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lue&amp;white\注文書\席次表\"/>
    </mc:Choice>
  </mc:AlternateContent>
  <bookViews>
    <workbookView xWindow="0" yWindow="0" windowWidth="24000" windowHeight="9210" activeTab="1"/>
  </bookViews>
  <sheets>
    <sheet name="はじめにお読みください" sheetId="8" r:id="rId1"/>
    <sheet name="ご注文内容" sheetId="9" r:id="rId2"/>
    <sheet name="席次表の配置・肩書き・敬称について" sheetId="10" r:id="rId3"/>
    <sheet name="席次配置" sheetId="1" r:id="rId4"/>
    <sheet name="メニュー" sheetId="3" r:id="rId5"/>
    <sheet name="挨拶文" sheetId="4" r:id="rId6"/>
    <sheet name="プロフィール" sheetId="5" r:id="rId7"/>
    <sheet name="新居案内" sheetId="6" r:id="rId8"/>
    <sheet name="式次第" sheetId="7" r:id="rId9"/>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mizuho sato</author>
  </authors>
  <commentList>
    <comment ref="N10" authorId="0" shapeId="0">
      <text>
        <r>
          <rPr>
            <sz val="12"/>
            <color indexed="81"/>
            <rFont val="ＭＳ Ｐゴシック"/>
            <family val="3"/>
            <charset val="128"/>
          </rPr>
          <t>高ははしご高です。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<sst xmlns="http://schemas.openxmlformats.org/spreadsheetml/2006/main" count="472" uniqueCount="259">
  <si>
    <t>挙式日</t>
    <rPh sb="0" eb="2">
      <t>キョシキ</t>
    </rPh>
    <rPh sb="2" eb="3">
      <t>ビ</t>
    </rPh>
    <phoneticPr fontId="5"/>
  </si>
  <si>
    <t>新郎お名前</t>
    <rPh sb="0" eb="2">
      <t>シンロウ</t>
    </rPh>
    <rPh sb="3" eb="5">
      <t>ナマエ</t>
    </rPh>
    <phoneticPr fontId="5"/>
  </si>
  <si>
    <t>ご両家名</t>
    <rPh sb="1" eb="3">
      <t>リョウケ</t>
    </rPh>
    <rPh sb="3" eb="4">
      <t>メイ</t>
    </rPh>
    <phoneticPr fontId="5"/>
  </si>
  <si>
    <t>家・　　　　　　　　　　家　ご両家</t>
    <rPh sb="0" eb="1">
      <t>イエ</t>
    </rPh>
    <rPh sb="12" eb="13">
      <t>イエ</t>
    </rPh>
    <rPh sb="15" eb="17">
      <t>リョウケ</t>
    </rPh>
    <phoneticPr fontId="5"/>
  </si>
  <si>
    <t>新婦お名前</t>
    <rPh sb="0" eb="2">
      <t>シンプ</t>
    </rPh>
    <rPh sb="3" eb="5">
      <t>ナマエ</t>
    </rPh>
    <phoneticPr fontId="5"/>
  </si>
  <si>
    <t>式場名</t>
    <rPh sb="0" eb="2">
      <t>シキジョウ</t>
    </rPh>
    <rPh sb="2" eb="3">
      <t>メイ</t>
    </rPh>
    <phoneticPr fontId="5"/>
  </si>
  <si>
    <t>ご媒酌人名</t>
    <rPh sb="1" eb="4">
      <t>バイシャクニン</t>
    </rPh>
    <rPh sb="4" eb="5">
      <t>メイ</t>
    </rPh>
    <phoneticPr fontId="5"/>
  </si>
  <si>
    <t>会場名</t>
    <rPh sb="0" eb="2">
      <t>カイジョウ</t>
    </rPh>
    <rPh sb="2" eb="3">
      <t>メイ</t>
    </rPh>
    <phoneticPr fontId="5"/>
  </si>
  <si>
    <t>ご媒酌人令夫人名</t>
    <rPh sb="1" eb="4">
      <t>バイシャクニン</t>
    </rPh>
    <rPh sb="4" eb="7">
      <t>レイフジン</t>
    </rPh>
    <rPh sb="7" eb="8">
      <t>メイ</t>
    </rPh>
    <phoneticPr fontId="5"/>
  </si>
  <si>
    <t>※記入例</t>
    <rPh sb="1" eb="3">
      <t>キニュウ</t>
    </rPh>
    <rPh sb="3" eb="4">
      <t>レイ</t>
    </rPh>
    <phoneticPr fontId="2"/>
  </si>
  <si>
    <t>上段肩書き・続柄　下段名前</t>
    <rPh sb="0" eb="2">
      <t>ジョウダン</t>
    </rPh>
    <rPh sb="2" eb="4">
      <t>カタガ</t>
    </rPh>
    <rPh sb="6" eb="8">
      <t>ゾクガラ</t>
    </rPh>
    <rPh sb="9" eb="11">
      <t>ゲダン</t>
    </rPh>
    <rPh sb="11" eb="13">
      <t>ナマエ</t>
    </rPh>
    <phoneticPr fontId="5"/>
  </si>
  <si>
    <t>敬称</t>
    <rPh sb="0" eb="2">
      <t>ケイショウ</t>
    </rPh>
    <phoneticPr fontId="5"/>
  </si>
  <si>
    <t>株式会社ブルーアンドホワイト　代表取締役社長</t>
    <rPh sb="0" eb="4">
      <t>カブシキガイシャ</t>
    </rPh>
    <rPh sb="15" eb="17">
      <t>ダイヒョウ</t>
    </rPh>
    <rPh sb="17" eb="20">
      <t>トリシマリヤク</t>
    </rPh>
    <rPh sb="20" eb="22">
      <t>シャチョウ</t>
    </rPh>
    <phoneticPr fontId="2"/>
  </si>
  <si>
    <t>様</t>
    <rPh sb="0" eb="1">
      <t>サマ</t>
    </rPh>
    <phoneticPr fontId="2"/>
  </si>
  <si>
    <t>斉藤　雅紀</t>
    <rPh sb="0" eb="2">
      <t>サイトウ</t>
    </rPh>
    <rPh sb="3" eb="5">
      <t>マサキ</t>
    </rPh>
    <phoneticPr fontId="2"/>
  </si>
  <si>
    <t>※見本入力の上から上書きしてください。</t>
    <phoneticPr fontId="5"/>
  </si>
  <si>
    <t>※式場様より、データ（エクセル、ワード）で原稿をお持ちの場合は、データをこちらに書き直さず、そのままメールで添付送信頂ければOKです。</t>
    <rPh sb="1" eb="3">
      <t>シキジョウ</t>
    </rPh>
    <rPh sb="3" eb="4">
      <t>サマ</t>
    </rPh>
    <rPh sb="21" eb="23">
      <t>ゲンコウ</t>
    </rPh>
    <rPh sb="25" eb="26">
      <t>モ</t>
    </rPh>
    <rPh sb="28" eb="30">
      <t>バアイ</t>
    </rPh>
    <rPh sb="40" eb="41">
      <t>カ</t>
    </rPh>
    <rPh sb="42" eb="43">
      <t>ナオ</t>
    </rPh>
    <rPh sb="54" eb="56">
      <t>テンプ</t>
    </rPh>
    <rPh sb="56" eb="58">
      <t>ソウシン</t>
    </rPh>
    <rPh sb="58" eb="59">
      <t>イタダ</t>
    </rPh>
    <phoneticPr fontId="2"/>
  </si>
  <si>
    <t>※フランス語などを挿入すると見栄えが良くなります。PCでは入力ができない「´」等は、備考欄へ解るように入力してください。</t>
    <rPh sb="5" eb="6">
      <t>ゴ</t>
    </rPh>
    <rPh sb="9" eb="11">
      <t>ソウニュウ</t>
    </rPh>
    <rPh sb="14" eb="16">
      <t>ミバ</t>
    </rPh>
    <rPh sb="18" eb="19">
      <t>ヨ</t>
    </rPh>
    <rPh sb="29" eb="31">
      <t>ニュウリョク</t>
    </rPh>
    <rPh sb="39" eb="40">
      <t>トウ</t>
    </rPh>
    <rPh sb="42" eb="44">
      <t>ビコウ</t>
    </rPh>
    <rPh sb="44" eb="45">
      <t>ラン</t>
    </rPh>
    <rPh sb="46" eb="47">
      <t>ワカ</t>
    </rPh>
    <rPh sb="51" eb="53">
      <t>ニュウリョク</t>
    </rPh>
    <phoneticPr fontId="5"/>
  </si>
  <si>
    <t>※フランス語・英字等は、必ず半角入力してください。</t>
    <rPh sb="5" eb="6">
      <t>ゴ</t>
    </rPh>
    <rPh sb="7" eb="9">
      <t>エイジ</t>
    </rPh>
    <rPh sb="9" eb="10">
      <t>トウ</t>
    </rPh>
    <rPh sb="12" eb="13">
      <t>カナラ</t>
    </rPh>
    <rPh sb="14" eb="16">
      <t>ハンカク</t>
    </rPh>
    <rPh sb="16" eb="18">
      <t>ニュウリョク</t>
    </rPh>
    <phoneticPr fontId="5"/>
  </si>
  <si>
    <t>備考</t>
    <rPh sb="0" eb="2">
      <t>ビコウ</t>
    </rPh>
    <phoneticPr fontId="5"/>
  </si>
  <si>
    <t>ワンスプーン2種</t>
  </si>
  <si>
    <t>本日入荷の鮮魚　カルパッチョ仕立て"表現自在"</t>
  </si>
  <si>
    <t>Poissons  marinee du jour a ma maison</t>
    <phoneticPr fontId="2"/>
  </si>
  <si>
    <t>タラバ蟹のコンソメロワイヤル</t>
  </si>
  <si>
    <t>Consomme royal a la crabe Roeyale</t>
    <phoneticPr fontId="5"/>
  </si>
  <si>
    <t>Consommeの「e」の上、royalの後の「a」の上に「´」がつきます</t>
    <rPh sb="13" eb="14">
      <t>ウエ</t>
    </rPh>
    <rPh sb="21" eb="22">
      <t>アト</t>
    </rPh>
    <rPh sb="27" eb="28">
      <t>ウエ</t>
    </rPh>
    <phoneticPr fontId="5"/>
  </si>
  <si>
    <t>甘鯛のカリカリ焼き、海の幸のリゾットと共に</t>
  </si>
  <si>
    <t>Cameleon de arroser et queu de langoustine et risotto demer</t>
    <phoneticPr fontId="5"/>
  </si>
  <si>
    <t>柚子のシャーベット</t>
  </si>
  <si>
    <t>Granite</t>
  </si>
  <si>
    <t>鴨胸肉の香り焼きと牛ロース肉のグリエ</t>
  </si>
  <si>
    <t xml:space="preserve">Piece de Canette au miel et aux epice melange avec </t>
  </si>
  <si>
    <t>Cote de Boeuf grille.　</t>
  </si>
  <si>
    <t>お楽しみデザート</t>
  </si>
  <si>
    <t>Grand dessert   "IL TEATRO"</t>
  </si>
  <si>
    <t>※ドリンクメニューは、品数が多い場合は、1項目換算となります。（参考：1面に、メニュー・ドリンクメニューが入らない場合は別項目換算）</t>
    <rPh sb="11" eb="13">
      <t>シナカズ</t>
    </rPh>
    <rPh sb="14" eb="15">
      <t>オオ</t>
    </rPh>
    <rPh sb="16" eb="18">
      <t>バアイ</t>
    </rPh>
    <rPh sb="21" eb="23">
      <t>コウモク</t>
    </rPh>
    <rPh sb="23" eb="25">
      <t>カンサン</t>
    </rPh>
    <rPh sb="32" eb="34">
      <t>サンコウ</t>
    </rPh>
    <rPh sb="36" eb="37">
      <t>メン</t>
    </rPh>
    <rPh sb="53" eb="54">
      <t>ハイ</t>
    </rPh>
    <rPh sb="57" eb="59">
      <t>バアイ</t>
    </rPh>
    <rPh sb="60" eb="61">
      <t>ベツ</t>
    </rPh>
    <rPh sb="61" eb="63">
      <t>コウモク</t>
    </rPh>
    <rPh sb="63" eb="65">
      <t>カンサン</t>
    </rPh>
    <phoneticPr fontId="2"/>
  </si>
  <si>
    <t>Drink menu</t>
    <phoneticPr fontId="2"/>
  </si>
  <si>
    <t>Menu</t>
    <phoneticPr fontId="2"/>
  </si>
  <si>
    <t>Amuse-gueule choix s'  il vous plait</t>
    <phoneticPr fontId="2"/>
  </si>
  <si>
    <t>テーブル名</t>
    <rPh sb="4" eb="5">
      <t>メイ</t>
    </rPh>
    <phoneticPr fontId="2"/>
  </si>
  <si>
    <t>テーブル名</t>
    <phoneticPr fontId="2"/>
  </si>
  <si>
    <t>テーブル名</t>
    <phoneticPr fontId="2"/>
  </si>
  <si>
    <t>テーブル名</t>
    <phoneticPr fontId="2"/>
  </si>
  <si>
    <t>※見本入力の上から上書きしてください。</t>
    <phoneticPr fontId="5"/>
  </si>
  <si>
    <t>Thank you</t>
    <phoneticPr fontId="2"/>
  </si>
  <si>
    <t>私たち二人のためにお集まり頂き</t>
    <phoneticPr fontId="2"/>
  </si>
  <si>
    <t>誠にありがとうございます</t>
    <rPh sb="0" eb="1">
      <t>マコト</t>
    </rPh>
    <phoneticPr fontId="5"/>
  </si>
  <si>
    <t>皆様に温かく見守られ</t>
    <phoneticPr fontId="2"/>
  </si>
  <si>
    <t>今日の佳き日を迎えることができました</t>
    <phoneticPr fontId="2"/>
  </si>
  <si>
    <t>心より厚く御礼申し上げます</t>
    <phoneticPr fontId="5"/>
  </si>
  <si>
    <t>これからも二人共々　おつき合いくださいますよう</t>
    <phoneticPr fontId="5"/>
  </si>
  <si>
    <t>お願い申し上げます</t>
    <phoneticPr fontId="5"/>
  </si>
  <si>
    <t>光二＆貴子</t>
    <phoneticPr fontId="5"/>
  </si>
  <si>
    <t>本日はご多用のところ</t>
    <phoneticPr fontId="5"/>
  </si>
  <si>
    <t>※見本入力の上から上書きしてください。</t>
    <phoneticPr fontId="5"/>
  </si>
  <si>
    <t>※新郎新婦様の文字の量を同じくらいにすると、左右のバランスが綺麗にとれます。</t>
  </si>
  <si>
    <t>※質問内容は変更可能。自由に入力してください。（項目を増やして頂いても構いません）</t>
  </si>
  <si>
    <t>※プロフィールのお写真は、お１人ずつでもお2人一緒のお写真でも構いません。（お二人一緒の場合は、ご新郎様の立ち位置が左側のお写真が理想です）</t>
    <phoneticPr fontId="2"/>
  </si>
  <si>
    <t>　できるだけ解像度の高い鮮明で明るいお写真をお選び頂き、メール添付でお送りください。</t>
    <phoneticPr fontId="2"/>
  </si>
  <si>
    <t>　古いお写真を使用されたい方は、当店にてスキャニングいたしますので、以下宛てにご郵送ください。（納品時に返却いたします）</t>
    <rPh sb="1" eb="2">
      <t>フル</t>
    </rPh>
    <rPh sb="4" eb="6">
      <t>シャシン</t>
    </rPh>
    <rPh sb="7" eb="9">
      <t>シヨウ</t>
    </rPh>
    <rPh sb="13" eb="14">
      <t>カタ</t>
    </rPh>
    <rPh sb="16" eb="18">
      <t>トウテン</t>
    </rPh>
    <rPh sb="34" eb="36">
      <t>イカ</t>
    </rPh>
    <rPh sb="36" eb="37">
      <t>ア</t>
    </rPh>
    <rPh sb="40" eb="42">
      <t>ユウソウ</t>
    </rPh>
    <rPh sb="48" eb="50">
      <t>ノウヒン</t>
    </rPh>
    <rPh sb="50" eb="51">
      <t>ジ</t>
    </rPh>
    <rPh sb="52" eb="54">
      <t>ヘンキャク</t>
    </rPh>
    <phoneticPr fontId="2"/>
  </si>
  <si>
    <t>　〒451-0053　愛知県名古屋市西区枇杷島4-16-12　1F　Blue&amp;White　宛</t>
    <rPh sb="11" eb="14">
      <t>アイチケン</t>
    </rPh>
    <rPh sb="14" eb="18">
      <t>ナゴヤシ</t>
    </rPh>
    <rPh sb="18" eb="20">
      <t>ニシク</t>
    </rPh>
    <rPh sb="20" eb="23">
      <t>ビワジマ</t>
    </rPh>
    <rPh sb="45" eb="46">
      <t>ア</t>
    </rPh>
    <phoneticPr fontId="2"/>
  </si>
  <si>
    <t>Profile</t>
    <phoneticPr fontId="5"/>
  </si>
  <si>
    <t>光二（Koji）</t>
    <rPh sb="0" eb="2">
      <t>コウジ</t>
    </rPh>
    <phoneticPr fontId="5"/>
  </si>
  <si>
    <t>お名前（ローマ字表記）</t>
    <rPh sb="1" eb="3">
      <t>ナマエ</t>
    </rPh>
    <rPh sb="7" eb="8">
      <t>ジ</t>
    </rPh>
    <rPh sb="8" eb="10">
      <t>ヒョウキ</t>
    </rPh>
    <phoneticPr fontId="5"/>
  </si>
  <si>
    <t>貴子（Takako）</t>
    <rPh sb="0" eb="2">
      <t>タカコ</t>
    </rPh>
    <phoneticPr fontId="5"/>
  </si>
  <si>
    <t>生年月日</t>
  </si>
  <si>
    <t>射手座・Ａ型</t>
  </si>
  <si>
    <t>星座・血液型</t>
  </si>
  <si>
    <t>射手座・Ｏ型</t>
  </si>
  <si>
    <t>豊田市</t>
  </si>
  <si>
    <t>出身地</t>
  </si>
  <si>
    <t>名古屋市</t>
  </si>
  <si>
    <t>システムエンジニア</t>
  </si>
  <si>
    <t>職業</t>
  </si>
  <si>
    <t>保育士</t>
  </si>
  <si>
    <t>スポーツ観戦</t>
  </si>
  <si>
    <t>趣味</t>
  </si>
  <si>
    <t>料理・お菓子作り</t>
  </si>
  <si>
    <t>かわいい</t>
  </si>
  <si>
    <t>第一印象は？</t>
  </si>
  <si>
    <t>優しそう</t>
  </si>
  <si>
    <t>家庭的で思いやりがあるところ</t>
  </si>
  <si>
    <t>相手の好きなところ</t>
  </si>
  <si>
    <t>男らしくて頼りがいがあるところ</t>
    <phoneticPr fontId="5"/>
  </si>
  <si>
    <t>ハウステンボス</t>
  </si>
  <si>
    <t>思い出の場所</t>
  </si>
  <si>
    <t>笑いのたえない楽しい家庭</t>
  </si>
  <si>
    <t>どんな家庭を築きたい？</t>
  </si>
  <si>
    <t>いつも笑顔でいられる家庭</t>
  </si>
  <si>
    <t>これからもよろしくね♪</t>
    <phoneticPr fontId="5"/>
  </si>
  <si>
    <t>相手へひとこと！</t>
    <phoneticPr fontId="5"/>
  </si>
  <si>
    <t>幸せになろうね！</t>
    <phoneticPr fontId="5"/>
  </si>
  <si>
    <t>※見本入力の上から上書きしてください。</t>
    <phoneticPr fontId="5"/>
  </si>
  <si>
    <t>New House</t>
    <phoneticPr fontId="2"/>
  </si>
  <si>
    <t>お近くにお越しの際は　ぜひお立ち寄りください</t>
    <phoneticPr fontId="5"/>
  </si>
  <si>
    <t>〒451-0053</t>
  </si>
  <si>
    <t>愛知県名古屋市西区枇杷島4-16-12　</t>
  </si>
  <si>
    <t>TEL　052-508-6669</t>
    <phoneticPr fontId="2"/>
  </si>
  <si>
    <t>Program</t>
    <phoneticPr fontId="2"/>
  </si>
  <si>
    <t>披露宴次第</t>
  </si>
  <si>
    <t>新郎新婦入場</t>
  </si>
  <si>
    <t>開宴の辞</t>
  </si>
  <si>
    <t>乾杯</t>
  </si>
  <si>
    <t>祝宴</t>
  </si>
  <si>
    <t>プロフィール</t>
  </si>
  <si>
    <t>友人スピーチ</t>
  </si>
  <si>
    <t>ケーキ入刀</t>
  </si>
  <si>
    <t>お色直し</t>
  </si>
  <si>
    <t>テーブルラウンド</t>
  </si>
  <si>
    <t>デザートブッフェ</t>
  </si>
  <si>
    <t>記念品贈呈</t>
  </si>
  <si>
    <t>両家代表謝辞</t>
  </si>
  <si>
    <t>新郎謝辞</t>
  </si>
  <si>
    <t>御披楽喜</t>
  </si>
  <si>
    <t>送賓</t>
  </si>
  <si>
    <t>このファイルはシートが複数枚に分かれています。注意事項をお読みの上ご注文ください。</t>
    <phoneticPr fontId="2"/>
  </si>
  <si>
    <t>ご注文のお申し込みをもちまして、下記事項を読み、ご理解いただいたうえで、同意されたものとみなします。ご理解とご協力をお願い申し上げます。</t>
  </si>
  <si>
    <t xml:space="preserve">【ご注文について】 </t>
  </si>
  <si>
    <t>●席次表のご注文期限は挙式の３週間前となっております。</t>
    <rPh sb="1" eb="3">
      <t>セキジ</t>
    </rPh>
    <rPh sb="3" eb="4">
      <t>ヒョウ</t>
    </rPh>
    <rPh sb="6" eb="8">
      <t>チュウモン</t>
    </rPh>
    <rPh sb="8" eb="10">
      <t>キゲン</t>
    </rPh>
    <rPh sb="11" eb="13">
      <t>キョシキ</t>
    </rPh>
    <rPh sb="15" eb="18">
      <t>シュウカンマエ</t>
    </rPh>
    <phoneticPr fontId="5"/>
  </si>
  <si>
    <t xml:space="preserve">●席次配置のデータ入力につきましては、式場様にて既に作成しておりますデータがあれば、それをそのまま添付頂いても結構です。
</t>
    <rPh sb="1" eb="3">
      <t>セキジ</t>
    </rPh>
    <rPh sb="3" eb="5">
      <t>ハイチ</t>
    </rPh>
    <rPh sb="9" eb="11">
      <t>ニュウリョク</t>
    </rPh>
    <rPh sb="19" eb="21">
      <t>シキジョウ</t>
    </rPh>
    <rPh sb="21" eb="22">
      <t>サマ</t>
    </rPh>
    <rPh sb="24" eb="25">
      <t>スデ</t>
    </rPh>
    <rPh sb="26" eb="28">
      <t>サクセイ</t>
    </rPh>
    <rPh sb="49" eb="52">
      <t>テンプイタダ</t>
    </rPh>
    <rPh sb="55" eb="57">
      <t>ケッコウ</t>
    </rPh>
    <phoneticPr fontId="5"/>
  </si>
  <si>
    <t>　（ワード (Word) 、 エクセル ( Excel)　のみ可）</t>
    <phoneticPr fontId="5"/>
  </si>
  <si>
    <t>色のシートに必要事項をご入力ください</t>
    <rPh sb="0" eb="1">
      <t>イロ</t>
    </rPh>
    <rPh sb="6" eb="8">
      <t>ヒツヨウ</t>
    </rPh>
    <rPh sb="8" eb="10">
      <t>ジコウ</t>
    </rPh>
    <rPh sb="12" eb="14">
      <t>ニュウリョク</t>
    </rPh>
    <phoneticPr fontId="5"/>
  </si>
  <si>
    <t>【席次表＋席札の納品について】</t>
    <phoneticPr fontId="5"/>
  </si>
  <si>
    <t xml:space="preserve">●席次表の納品日は、直前の出席者の変更等を考慮し、特例（式場搬入日都合等）を除き、早くても挙式1週間前をお勧めしております。納品後の刷り直しには別途料金が発生いたしますのでご注意ください。
</t>
    <phoneticPr fontId="5"/>
  </si>
  <si>
    <t xml:space="preserve">●お客様のご都合により納品期日が挙式の４日前を切った場合、納品後の刷り直し、訂正はお断りさせていただきます。(再印刷、訂正のご対応は時間的に不可能です) </t>
    <rPh sb="16" eb="18">
      <t>キョシキ</t>
    </rPh>
    <rPh sb="20" eb="22">
      <t>ヒクマ</t>
    </rPh>
    <phoneticPr fontId="5"/>
  </si>
  <si>
    <t>【その他注意事項】</t>
    <rPh sb="3" eb="4">
      <t>タ</t>
    </rPh>
    <rPh sb="4" eb="6">
      <t>チュウイ</t>
    </rPh>
    <rPh sb="6" eb="8">
      <t>ジコウ</t>
    </rPh>
    <phoneticPr fontId="5"/>
  </si>
  <si>
    <t>■印刷物のためサンプル、校正と実際の商品とでは若干色味が異なる場合がございます。季節（温度・湿度）要因が機械に影響をするためです。ご容赦下さい。</t>
  </si>
  <si>
    <t>■印刷物という特性上、お客さまのご都合によるキャンセル、返品・交換はできません。</t>
    <phoneticPr fontId="5"/>
  </si>
  <si>
    <t>■当店では、印刷物につき、印刷の最終OK前に必ずお客様のご確認をお願いしております。</t>
    <phoneticPr fontId="5"/>
  </si>
  <si>
    <t>　したがいまして、最終納品商品において発見された瑕疵（文字の入力間違い、誤植など）について、いかなる理由の場合でも、当店は一切免責とさせていただきます。</t>
    <rPh sb="50" eb="52">
      <t>リユウ</t>
    </rPh>
    <rPh sb="53" eb="55">
      <t>バアイ</t>
    </rPh>
    <phoneticPr fontId="5"/>
  </si>
  <si>
    <t>■お客様にご確認頂いた最終校了データと納品された印刷内容が違う場合のみ、当店全額負担として責任を持ってお取替えさせて頂きます。</t>
    <rPh sb="2" eb="4">
      <t>キャクサマ</t>
    </rPh>
    <rPh sb="6" eb="8">
      <t>カクニン</t>
    </rPh>
    <rPh sb="8" eb="9">
      <t>イタダ</t>
    </rPh>
    <rPh sb="11" eb="13">
      <t>サイシュウ</t>
    </rPh>
    <rPh sb="13" eb="15">
      <t>コウリョウ</t>
    </rPh>
    <rPh sb="19" eb="21">
      <t>ノウヒン</t>
    </rPh>
    <rPh sb="24" eb="26">
      <t>インサツ</t>
    </rPh>
    <rPh sb="26" eb="28">
      <t>ナイヨウ</t>
    </rPh>
    <rPh sb="29" eb="30">
      <t>チガ</t>
    </rPh>
    <rPh sb="31" eb="33">
      <t>バアイ</t>
    </rPh>
    <rPh sb="36" eb="38">
      <t>トウテン</t>
    </rPh>
    <rPh sb="38" eb="40">
      <t>ゼンガク</t>
    </rPh>
    <rPh sb="40" eb="42">
      <t>フタン</t>
    </rPh>
    <rPh sb="45" eb="47">
      <t>セキニン</t>
    </rPh>
    <rPh sb="48" eb="49">
      <t>モ</t>
    </rPh>
    <rPh sb="52" eb="54">
      <t>トリカ</t>
    </rPh>
    <rPh sb="58" eb="59">
      <t>イタダ</t>
    </rPh>
    <phoneticPr fontId="5"/>
  </si>
  <si>
    <t>■ご注文原稿内容の大幅な変更（制作のやり直し、組み直しが必要な場合など）は２回目以降有料となる場合がございますのでご注意ください。</t>
    <rPh sb="58" eb="60">
      <t>チュウイ</t>
    </rPh>
    <phoneticPr fontId="5"/>
  </si>
  <si>
    <t>■お客様の連絡不備等の為に発生した、納品の遅れ・誤植に関して、当店は一切責任を負いません。</t>
  </si>
  <si>
    <t>データ入稿先</t>
    <rPh sb="3" eb="5">
      <t>ニュウコウ</t>
    </rPh>
    <rPh sb="5" eb="6">
      <t>サキ</t>
    </rPh>
    <phoneticPr fontId="2"/>
  </si>
  <si>
    <t>info@bluewhite.jp</t>
    <phoneticPr fontId="2"/>
  </si>
  <si>
    <t>■会場レイアウト</t>
    <phoneticPr fontId="2"/>
  </si>
  <si>
    <t xml:space="preserve">※枠内の○を自由に動かし、会場のテーブル配置図を示してください。
</t>
    <phoneticPr fontId="2"/>
  </si>
  <si>
    <t>■裏面印刷オプション</t>
    <phoneticPr fontId="2"/>
  </si>
  <si>
    <t>印刷希望項目にご希望の挿入ページ名をご入力ください。</t>
    <phoneticPr fontId="2"/>
  </si>
  <si>
    <t>オプション項目名</t>
    <rPh sb="5" eb="7">
      <t>コウモク</t>
    </rPh>
    <rPh sb="7" eb="8">
      <t>メイ</t>
    </rPh>
    <phoneticPr fontId="5"/>
  </si>
  <si>
    <t>挿入ページ</t>
    <rPh sb="0" eb="2">
      <t>ソウニュウ</t>
    </rPh>
    <phoneticPr fontId="5"/>
  </si>
  <si>
    <t>メニュー</t>
    <phoneticPr fontId="5"/>
  </si>
  <si>
    <t>ドリンクメニュー</t>
    <phoneticPr fontId="5"/>
  </si>
  <si>
    <t>プロフィール/写真有</t>
    <rPh sb="7" eb="9">
      <t>シャシン</t>
    </rPh>
    <rPh sb="9" eb="10">
      <t>ア</t>
    </rPh>
    <phoneticPr fontId="5"/>
  </si>
  <si>
    <t>プロフィール/写真なし</t>
    <rPh sb="7" eb="9">
      <t>シャシン</t>
    </rPh>
    <phoneticPr fontId="5"/>
  </si>
  <si>
    <t>挨拶文</t>
    <rPh sb="0" eb="3">
      <t>アイサツブン</t>
    </rPh>
    <phoneticPr fontId="5"/>
  </si>
  <si>
    <t>新居案内</t>
    <phoneticPr fontId="5"/>
  </si>
  <si>
    <t>プログラム（式次第）</t>
    <rPh sb="6" eb="9">
      <t>シキシダイ</t>
    </rPh>
    <phoneticPr fontId="5"/>
  </si>
  <si>
    <t>■お席札について</t>
    <phoneticPr fontId="2"/>
  </si>
  <si>
    <t>お席札の書体を以下よりお選びください。(席次表は明朝体での作成です）　</t>
    <phoneticPr fontId="2"/>
  </si>
  <si>
    <t>新郎新婦席札</t>
    <rPh sb="0" eb="2">
      <t>シンロウ</t>
    </rPh>
    <rPh sb="2" eb="4">
      <t>シンプ</t>
    </rPh>
    <rPh sb="4" eb="5">
      <t>セキ</t>
    </rPh>
    <rPh sb="5" eb="6">
      <t>フダ</t>
    </rPh>
    <phoneticPr fontId="5"/>
  </si>
  <si>
    <t>必要</t>
    <rPh sb="0" eb="2">
      <t>ヒツヨウ</t>
    </rPh>
    <phoneticPr fontId="2"/>
  </si>
  <si>
    <t>不要</t>
    <rPh sb="0" eb="2">
      <t>フヨウ</t>
    </rPh>
    <phoneticPr fontId="2"/>
  </si>
  <si>
    <t>明朝体</t>
    <phoneticPr fontId="2"/>
  </si>
  <si>
    <t>教科書体</t>
    <phoneticPr fontId="2"/>
  </si>
  <si>
    <t>行書体</t>
    <phoneticPr fontId="2"/>
  </si>
  <si>
    <t>※右記イラスト参照</t>
    <rPh sb="1" eb="3">
      <t>ウキ</t>
    </rPh>
    <phoneticPr fontId="2"/>
  </si>
  <si>
    <t>席札作成書体</t>
    <rPh sb="0" eb="1">
      <t>セキ</t>
    </rPh>
    <rPh sb="1" eb="2">
      <t>フダ</t>
    </rPh>
    <rPh sb="2" eb="4">
      <t>サクセイ</t>
    </rPh>
    <rPh sb="4" eb="6">
      <t>ショタイ</t>
    </rPh>
    <phoneticPr fontId="5"/>
  </si>
  <si>
    <t>←右端をクリックしてドロップダウンリストからお選びください</t>
    <phoneticPr fontId="2"/>
  </si>
  <si>
    <t>※苗字の名前の間には1文字分のスペースを空けてください。</t>
    <rPh sb="1" eb="3">
      <t>ミョウジ</t>
    </rPh>
    <rPh sb="4" eb="6">
      <t>ナマエ</t>
    </rPh>
    <rPh sb="7" eb="8">
      <t>アイダ</t>
    </rPh>
    <rPh sb="11" eb="13">
      <t>モジ</t>
    </rPh>
    <rPh sb="13" eb="14">
      <t>ブン</t>
    </rPh>
    <rPh sb="20" eb="21">
      <t>ア</t>
    </rPh>
    <phoneticPr fontId="2"/>
  </si>
  <si>
    <t>※肩書きが長い方も略さずに正式名称でご入力ください（セル内にデータが入っていればOKです）。</t>
    <rPh sb="1" eb="3">
      <t>カタガ</t>
    </rPh>
    <rPh sb="5" eb="6">
      <t>ナガ</t>
    </rPh>
    <rPh sb="7" eb="8">
      <t>カタ</t>
    </rPh>
    <rPh sb="9" eb="10">
      <t>リャク</t>
    </rPh>
    <rPh sb="13" eb="15">
      <t>セイシキ</t>
    </rPh>
    <rPh sb="15" eb="17">
      <t>メイショウ</t>
    </rPh>
    <rPh sb="19" eb="21">
      <t>ニュウリョク</t>
    </rPh>
    <rPh sb="28" eb="29">
      <t>ナイ</t>
    </rPh>
    <rPh sb="34" eb="35">
      <t>ハイ</t>
    </rPh>
    <phoneticPr fontId="2"/>
  </si>
  <si>
    <t>※欄が足らない場合は増やしていただいて構いません。</t>
    <rPh sb="1" eb="2">
      <t>ラン</t>
    </rPh>
    <rPh sb="3" eb="4">
      <t>タ</t>
    </rPh>
    <rPh sb="7" eb="9">
      <t>バアイ</t>
    </rPh>
    <rPh sb="10" eb="11">
      <t>フ</t>
    </rPh>
    <rPh sb="19" eb="20">
      <t>カマ</t>
    </rPh>
    <phoneticPr fontId="2"/>
  </si>
  <si>
    <t>高橋　祥汰</t>
    <rPh sb="0" eb="2">
      <t>タカハシ</t>
    </rPh>
    <rPh sb="3" eb="5">
      <t>ショウタ</t>
    </rPh>
    <phoneticPr fontId="2"/>
  </si>
  <si>
    <t>新郎友人</t>
    <rPh sb="0" eb="2">
      <t>シンロウ</t>
    </rPh>
    <rPh sb="2" eb="4">
      <t>ユウジン</t>
    </rPh>
    <phoneticPr fontId="2"/>
  </si>
  <si>
    <t>※変換できない文字や旧字体・異字体については、文字の特徴をコメント挿入等でご指示ください。</t>
    <rPh sb="1" eb="3">
      <t>ヘンカン</t>
    </rPh>
    <rPh sb="7" eb="9">
      <t>モジ</t>
    </rPh>
    <rPh sb="10" eb="13">
      <t>キュウジタイ</t>
    </rPh>
    <rPh sb="14" eb="16">
      <t>イジ</t>
    </rPh>
    <rPh sb="16" eb="17">
      <t>タイ</t>
    </rPh>
    <rPh sb="23" eb="25">
      <t>モジ</t>
    </rPh>
    <rPh sb="26" eb="28">
      <t>トクチョウ</t>
    </rPh>
    <rPh sb="33" eb="35">
      <t>ソウニュウ</t>
    </rPh>
    <rPh sb="35" eb="36">
      <t>トウ</t>
    </rPh>
    <rPh sb="38" eb="40">
      <t>シジ</t>
    </rPh>
    <phoneticPr fontId="2"/>
  </si>
  <si>
    <t>■商品名</t>
    <rPh sb="1" eb="4">
      <t>ショウヒンメイ</t>
    </rPh>
    <phoneticPr fontId="5"/>
  </si>
  <si>
    <t>■校正用メールアドレス（PDFファイルが閲覧できるアドレスをご入力ください）</t>
    <rPh sb="1" eb="3">
      <t>コウセイ</t>
    </rPh>
    <rPh sb="3" eb="4">
      <t>ヨウ</t>
    </rPh>
    <rPh sb="20" eb="22">
      <t>エツラン</t>
    </rPh>
    <rPh sb="31" eb="33">
      <t>ニュウリョク</t>
    </rPh>
    <phoneticPr fontId="5"/>
  </si>
  <si>
    <t>■ご注文者名（必ずショッピングカートにてお手続き頂いたお名前をご入力ください。）</t>
    <phoneticPr fontId="5"/>
  </si>
  <si>
    <t>■お電話番号（連絡の取りやすい携帯番号等をご入力ください）</t>
    <rPh sb="7" eb="9">
      <t>レンラク</t>
    </rPh>
    <rPh sb="10" eb="11">
      <t>ト</t>
    </rPh>
    <rPh sb="15" eb="17">
      <t>ケイタイ</t>
    </rPh>
    <rPh sb="17" eb="19">
      <t>バンゴウ</t>
    </rPh>
    <rPh sb="19" eb="20">
      <t>トウ</t>
    </rPh>
    <rPh sb="22" eb="24">
      <t>ニュウリョク</t>
    </rPh>
    <phoneticPr fontId="5"/>
  </si>
  <si>
    <t>　携帯電話等（予備用）</t>
    <rPh sb="3" eb="5">
      <t>デンワ</t>
    </rPh>
    <rPh sb="5" eb="6">
      <t>トウ</t>
    </rPh>
    <rPh sb="7" eb="10">
      <t>ヨビヨウ</t>
    </rPh>
    <phoneticPr fontId="5"/>
  </si>
  <si>
    <t>　ＰＣアドレス</t>
    <phoneticPr fontId="5"/>
  </si>
  <si>
    <t>続柄</t>
    <rPh sb="0" eb="2">
      <t>ゾクガラ</t>
    </rPh>
    <phoneticPr fontId="5"/>
  </si>
  <si>
    <t>肩書き表記方法</t>
    <rPh sb="0" eb="2">
      <t>カタガ</t>
    </rPh>
    <rPh sb="3" eb="5">
      <t>ヒョウキ</t>
    </rPh>
    <rPh sb="5" eb="7">
      <t>ホウホウ</t>
    </rPh>
    <phoneticPr fontId="5"/>
  </si>
  <si>
    <t>家族・親族</t>
    <phoneticPr fontId="5"/>
  </si>
  <si>
    <t xml:space="preserve">父・母 </t>
    <phoneticPr fontId="5"/>
  </si>
  <si>
    <t>新郎（新婦）父・新郎（新婦）母</t>
    <phoneticPr fontId="5"/>
  </si>
  <si>
    <t>なし</t>
    <phoneticPr fontId="5"/>
  </si>
  <si>
    <t>実兄弟</t>
    <phoneticPr fontId="5"/>
  </si>
  <si>
    <t>新郎（新婦）兄・新郎（新婦）弟</t>
    <phoneticPr fontId="5"/>
  </si>
  <si>
    <t>結婚した兄弟には「様」をつける（付けない地域もある）</t>
    <rPh sb="0" eb="2">
      <t>ケッコン</t>
    </rPh>
    <rPh sb="4" eb="6">
      <t>キョウダイ</t>
    </rPh>
    <rPh sb="9" eb="10">
      <t>サマ</t>
    </rPh>
    <rPh sb="16" eb="17">
      <t>ツ</t>
    </rPh>
    <rPh sb="20" eb="22">
      <t>チイキ</t>
    </rPh>
    <phoneticPr fontId="5"/>
  </si>
  <si>
    <t>実姉妹</t>
    <phoneticPr fontId="5"/>
  </si>
  <si>
    <t>新郎（新婦）姉・新郎（新婦）妹</t>
    <phoneticPr fontId="5"/>
  </si>
  <si>
    <t>結婚した姉妹には「様」をつける</t>
    <rPh sb="0" eb="2">
      <t>ケッコン</t>
    </rPh>
    <rPh sb="4" eb="6">
      <t>シマイ</t>
    </rPh>
    <rPh sb="9" eb="10">
      <t>サマ</t>
    </rPh>
    <phoneticPr fontId="5"/>
  </si>
  <si>
    <t>兄弟姉妹の配偶者</t>
    <rPh sb="5" eb="8">
      <t>ハイグウシャ</t>
    </rPh>
    <phoneticPr fontId="5"/>
  </si>
  <si>
    <t>新郎（新婦）義姉・新郎（新婦）義妹</t>
    <rPh sb="6" eb="7">
      <t>ギ</t>
    </rPh>
    <rPh sb="7" eb="8">
      <t>アネ</t>
    </rPh>
    <rPh sb="15" eb="16">
      <t>ギ</t>
    </rPh>
    <rPh sb="16" eb="17">
      <t>イモウト</t>
    </rPh>
    <phoneticPr fontId="5"/>
  </si>
  <si>
    <t>様</t>
    <rPh sb="0" eb="1">
      <t>サマ</t>
    </rPh>
    <phoneticPr fontId="5"/>
  </si>
  <si>
    <t>新郎（新婦）義兄・新郎（新婦）義弟</t>
    <rPh sb="6" eb="7">
      <t>ギ</t>
    </rPh>
    <rPh sb="7" eb="8">
      <t>アニ</t>
    </rPh>
    <rPh sb="15" eb="16">
      <t>ギ</t>
    </rPh>
    <rPh sb="16" eb="17">
      <t>オトウト</t>
    </rPh>
    <phoneticPr fontId="5"/>
  </si>
  <si>
    <t>兄弟姉妹の子供</t>
    <phoneticPr fontId="5"/>
  </si>
  <si>
    <t>新郎（新婦）甥・新郎（新婦）姪</t>
    <phoneticPr fontId="5"/>
  </si>
  <si>
    <t>様・くん・ちゃん</t>
    <rPh sb="0" eb="1">
      <t>サマ</t>
    </rPh>
    <phoneticPr fontId="5"/>
  </si>
  <si>
    <t>10歳以下のお子様は「くん」「ちゃん」とするのが好ましい</t>
    <rPh sb="2" eb="3">
      <t>サイ</t>
    </rPh>
    <rPh sb="3" eb="5">
      <t>イカ</t>
    </rPh>
    <rPh sb="7" eb="9">
      <t>コサマ</t>
    </rPh>
    <rPh sb="24" eb="25">
      <t>コノ</t>
    </rPh>
    <phoneticPr fontId="5"/>
  </si>
  <si>
    <t xml:space="preserve">父母の兄（弟） </t>
    <phoneticPr fontId="5"/>
  </si>
  <si>
    <t>新郎（新婦）伯父（叔父）</t>
    <phoneticPr fontId="5"/>
  </si>
  <si>
    <t>父母の姉（妹）</t>
    <phoneticPr fontId="5"/>
  </si>
  <si>
    <t>新郎（新婦）伯母（叔母）</t>
    <phoneticPr fontId="5"/>
  </si>
  <si>
    <t>父母の兄（弟） の配偶者</t>
    <rPh sb="9" eb="12">
      <t>ハイグウシャ</t>
    </rPh>
    <phoneticPr fontId="5"/>
  </si>
  <si>
    <t>席が並びの場合は同夫人とすることもある</t>
    <rPh sb="0" eb="1">
      <t>セキ</t>
    </rPh>
    <rPh sb="2" eb="3">
      <t>ナラ</t>
    </rPh>
    <rPh sb="5" eb="7">
      <t>バアイ</t>
    </rPh>
    <rPh sb="8" eb="11">
      <t>ドウフジン</t>
    </rPh>
    <phoneticPr fontId="5"/>
  </si>
  <si>
    <t>父母の姉（妹） の配偶者</t>
    <rPh sb="3" eb="4">
      <t>アネ</t>
    </rPh>
    <rPh sb="5" eb="6">
      <t>イモウト</t>
    </rPh>
    <rPh sb="9" eb="12">
      <t>ハイグウシャ</t>
    </rPh>
    <phoneticPr fontId="5"/>
  </si>
  <si>
    <t>いとこ</t>
    <phoneticPr fontId="5"/>
  </si>
  <si>
    <t>新郎（新婦）従兄・新郎（新婦）従弟・新郎（新婦）従姉・新郎（新婦）従妹</t>
    <phoneticPr fontId="5"/>
  </si>
  <si>
    <t>いとこの配偶者</t>
    <rPh sb="4" eb="7">
      <t>ハイグウシャ</t>
    </rPh>
    <phoneticPr fontId="5"/>
  </si>
  <si>
    <t>いとこの子供</t>
    <rPh sb="4" eb="6">
      <t>コドモ</t>
    </rPh>
    <phoneticPr fontId="5"/>
  </si>
  <si>
    <t>新郎（新婦）従甥／新郎（新婦）従姪　　●●様お子様</t>
    <rPh sb="7" eb="8">
      <t>オイ</t>
    </rPh>
    <rPh sb="15" eb="17">
      <t>ジュウメイ</t>
    </rPh>
    <rPh sb="21" eb="22">
      <t>サマ</t>
    </rPh>
    <rPh sb="23" eb="25">
      <t>コサマ</t>
    </rPh>
    <phoneticPr fontId="5"/>
  </si>
  <si>
    <t xml:space="preserve">遠縁の親戚 </t>
    <phoneticPr fontId="5"/>
  </si>
  <si>
    <t>新郎（新婦）親戚</t>
    <phoneticPr fontId="5"/>
  </si>
  <si>
    <t>はとこ等もここに含まれる</t>
    <rPh sb="3" eb="4">
      <t>ナド</t>
    </rPh>
    <rPh sb="8" eb="9">
      <t>フク</t>
    </rPh>
    <phoneticPr fontId="5"/>
  </si>
  <si>
    <t>会社関係</t>
    <rPh sb="0" eb="2">
      <t>カイシャ</t>
    </rPh>
    <rPh sb="2" eb="4">
      <t>カンケイ</t>
    </rPh>
    <phoneticPr fontId="5"/>
  </si>
  <si>
    <t>勤務先の社長</t>
    <phoneticPr fontId="5"/>
  </si>
  <si>
    <t>○○株式会社　代表取締役社長</t>
    <phoneticPr fontId="5"/>
  </si>
  <si>
    <t>㈱と略さない　正式な肩書き表記にする</t>
    <rPh sb="2" eb="3">
      <t>リャク</t>
    </rPh>
    <rPh sb="7" eb="9">
      <t>セイシキ</t>
    </rPh>
    <rPh sb="10" eb="12">
      <t>カタガキ</t>
    </rPh>
    <rPh sb="13" eb="15">
      <t>ヒョウキ</t>
    </rPh>
    <phoneticPr fontId="5"/>
  </si>
  <si>
    <t>勤務先の上司</t>
    <phoneticPr fontId="5"/>
  </si>
  <si>
    <t>新郎（新婦）上司</t>
    <rPh sb="6" eb="8">
      <t>ジョウシ</t>
    </rPh>
    <phoneticPr fontId="5"/>
  </si>
  <si>
    <t>会社関係の場合、会社名（正式名称）、部署、役職を肩書きにします。</t>
    <rPh sb="0" eb="2">
      <t>カイシャ</t>
    </rPh>
    <rPh sb="2" eb="4">
      <t>カンケイ</t>
    </rPh>
    <rPh sb="5" eb="7">
      <t>バアイ</t>
    </rPh>
    <rPh sb="8" eb="11">
      <t>カイシャメイ</t>
    </rPh>
    <rPh sb="12" eb="14">
      <t>セイシキ</t>
    </rPh>
    <rPh sb="14" eb="16">
      <t>メイショウ</t>
    </rPh>
    <rPh sb="18" eb="20">
      <t>ブショ</t>
    </rPh>
    <rPh sb="21" eb="23">
      <t>ヤクショク</t>
    </rPh>
    <rPh sb="24" eb="26">
      <t>カタガ</t>
    </rPh>
    <phoneticPr fontId="5"/>
  </si>
  <si>
    <t>勤務先の先輩・同僚・後輩</t>
    <phoneticPr fontId="5"/>
  </si>
  <si>
    <t>新郎（新婦）会社先輩・会社同僚・会社後輩</t>
    <phoneticPr fontId="5"/>
  </si>
  <si>
    <t>名刺に記載されている通り、現職の役職を間違いなく記載すること。</t>
    <phoneticPr fontId="5"/>
  </si>
  <si>
    <t>退職した元上司</t>
    <phoneticPr fontId="5"/>
  </si>
  <si>
    <t xml:space="preserve">新郎（新婦）元上司 </t>
    <phoneticPr fontId="5"/>
  </si>
  <si>
    <t>ご来賓の奥様</t>
    <rPh sb="1" eb="3">
      <t>ライヒン</t>
    </rPh>
    <rPh sb="4" eb="6">
      <t>オクサマ</t>
    </rPh>
    <phoneticPr fontId="5"/>
  </si>
  <si>
    <t>●●様令夫人／同令夫人</t>
    <rPh sb="2" eb="3">
      <t>サマ</t>
    </rPh>
    <rPh sb="3" eb="6">
      <t>レイフジン</t>
    </rPh>
    <rPh sb="7" eb="8">
      <t>ドウ</t>
    </rPh>
    <rPh sb="8" eb="11">
      <t>レイフジン</t>
    </rPh>
    <phoneticPr fontId="5"/>
  </si>
  <si>
    <t>友人関係</t>
    <rPh sb="0" eb="2">
      <t>ユウジン</t>
    </rPh>
    <rPh sb="2" eb="4">
      <t>カンケイ</t>
    </rPh>
    <phoneticPr fontId="5"/>
  </si>
  <si>
    <t xml:space="preserve">友人 </t>
    <phoneticPr fontId="5"/>
  </si>
  <si>
    <t xml:space="preserve">新郎（新婦）友人 </t>
    <phoneticPr fontId="5"/>
  </si>
  <si>
    <t>小学校友人、中学校友人、高校友人、大学友人と、分ける場合もある</t>
    <rPh sb="0" eb="3">
      <t>ショウガッコウ</t>
    </rPh>
    <rPh sb="3" eb="5">
      <t>ユウジン</t>
    </rPh>
    <rPh sb="6" eb="9">
      <t>チュウガッコウ</t>
    </rPh>
    <rPh sb="9" eb="11">
      <t>ユウジン</t>
    </rPh>
    <rPh sb="12" eb="14">
      <t>コウコウ</t>
    </rPh>
    <rPh sb="14" eb="16">
      <t>ユウジン</t>
    </rPh>
    <rPh sb="17" eb="19">
      <t>ダイガク</t>
    </rPh>
    <rPh sb="19" eb="21">
      <t>ユウジン</t>
    </rPh>
    <rPh sb="23" eb="24">
      <t>ワ</t>
    </rPh>
    <rPh sb="26" eb="28">
      <t>バアイ</t>
    </rPh>
    <phoneticPr fontId="5"/>
  </si>
  <si>
    <t xml:space="preserve">先輩・後輩 </t>
    <rPh sb="0" eb="2">
      <t>センパイ</t>
    </rPh>
    <rPh sb="3" eb="5">
      <t>コウハイ</t>
    </rPh>
    <phoneticPr fontId="5"/>
  </si>
  <si>
    <t>新郎（新婦）先輩・新郎（新婦）後輩</t>
    <rPh sb="0" eb="2">
      <t>シンロウ</t>
    </rPh>
    <rPh sb="3" eb="5">
      <t>シンプ</t>
    </rPh>
    <rPh sb="6" eb="8">
      <t>センパイ</t>
    </rPh>
    <rPh sb="9" eb="11">
      <t>シンロウ</t>
    </rPh>
    <rPh sb="12" eb="14">
      <t>シンプ</t>
    </rPh>
    <rPh sb="15" eb="17">
      <t>コウハイ</t>
    </rPh>
    <phoneticPr fontId="5"/>
  </si>
  <si>
    <t>友人の子供</t>
    <rPh sb="0" eb="2">
      <t>ユウジン</t>
    </rPh>
    <rPh sb="3" eb="5">
      <t>コドモ</t>
    </rPh>
    <phoneticPr fontId="5"/>
  </si>
  <si>
    <t>●●様ご令嬢／ご令息／お子様</t>
    <rPh sb="2" eb="3">
      <t>サマ</t>
    </rPh>
    <rPh sb="4" eb="6">
      <t>レイジョウ</t>
    </rPh>
    <rPh sb="8" eb="10">
      <t>レイソク</t>
    </rPh>
    <rPh sb="12" eb="14">
      <t>コサマ</t>
    </rPh>
    <phoneticPr fontId="5"/>
  </si>
  <si>
    <t>新郎新婦共通の友人</t>
    <rPh sb="0" eb="2">
      <t>シンロウ</t>
    </rPh>
    <rPh sb="2" eb="4">
      <t>シンプ</t>
    </rPh>
    <rPh sb="4" eb="6">
      <t>キョウツウ</t>
    </rPh>
    <rPh sb="7" eb="9">
      <t>ユウジン</t>
    </rPh>
    <phoneticPr fontId="5"/>
  </si>
  <si>
    <t xml:space="preserve">新郎新婦友人 </t>
    <phoneticPr fontId="5"/>
  </si>
  <si>
    <t>友人の奥様</t>
    <rPh sb="0" eb="2">
      <t>ユウジン</t>
    </rPh>
    <rPh sb="3" eb="5">
      <t>オクサマ</t>
    </rPh>
    <phoneticPr fontId="5"/>
  </si>
  <si>
    <t>その他</t>
    <rPh sb="2" eb="3">
      <t>タ</t>
    </rPh>
    <phoneticPr fontId="5"/>
  </si>
  <si>
    <t xml:space="preserve">媒酌人・媒酌人の妻 </t>
    <phoneticPr fontId="5"/>
  </si>
  <si>
    <t>御媒酌人・御媒酌人令夫人</t>
    <phoneticPr fontId="5"/>
  </si>
  <si>
    <t>恩師</t>
    <rPh sb="0" eb="2">
      <t>オンシ</t>
    </rPh>
    <phoneticPr fontId="5"/>
  </si>
  <si>
    <t>新郎（新婦）恩師</t>
    <rPh sb="0" eb="2">
      <t>シンロウ</t>
    </rPh>
    <rPh sb="3" eb="5">
      <t>シンプ</t>
    </rPh>
    <rPh sb="6" eb="8">
      <t>オンシ</t>
    </rPh>
    <phoneticPr fontId="5"/>
  </si>
  <si>
    <t>知人</t>
    <rPh sb="0" eb="2">
      <t>チジン</t>
    </rPh>
    <phoneticPr fontId="5"/>
  </si>
  <si>
    <t>新郎（新婦）知人</t>
    <rPh sb="0" eb="2">
      <t>シンロウ</t>
    </rPh>
    <rPh sb="3" eb="5">
      <t>シンプ</t>
    </rPh>
    <rPh sb="6" eb="8">
      <t>チジン</t>
    </rPh>
    <phoneticPr fontId="5"/>
  </si>
  <si>
    <t>隣人</t>
    <rPh sb="0" eb="2">
      <t>リンジン</t>
    </rPh>
    <phoneticPr fontId="5"/>
  </si>
  <si>
    <t>新郎（新婦）隣人</t>
    <rPh sb="0" eb="2">
      <t>シンロウ</t>
    </rPh>
    <rPh sb="3" eb="5">
      <t>シンプ</t>
    </rPh>
    <rPh sb="6" eb="8">
      <t>リンジン</t>
    </rPh>
    <phoneticPr fontId="5"/>
  </si>
  <si>
    <t>挿入ページはプロにお任せしたいという方は右に○印を入れてください。</t>
    <rPh sb="0" eb="2">
      <t>ソウニュウ</t>
    </rPh>
    <rPh sb="10" eb="11">
      <t>マカ</t>
    </rPh>
    <rPh sb="18" eb="19">
      <t>カタ</t>
    </rPh>
    <rPh sb="20" eb="21">
      <t>ミギ</t>
    </rPh>
    <rPh sb="23" eb="24">
      <t>シルシ</t>
    </rPh>
    <rPh sb="25" eb="26">
      <t>イ</t>
    </rPh>
    <phoneticPr fontId="5"/>
  </si>
  <si>
    <t>1項目追加＋30円（1部）／2項目追加＋52円（1部）</t>
    <rPh sb="1" eb="3">
      <t>コウモク</t>
    </rPh>
    <rPh sb="3" eb="5">
      <t>ツイカ</t>
    </rPh>
    <rPh sb="8" eb="9">
      <t>エン</t>
    </rPh>
    <rPh sb="11" eb="12">
      <t>ブ</t>
    </rPh>
    <phoneticPr fontId="2"/>
  </si>
  <si>
    <t>3項目追加＋72円（1部）／4項目追加＋93円（1部）</t>
    <rPh sb="15" eb="17">
      <t>コウモク</t>
    </rPh>
    <rPh sb="17" eb="19">
      <t>ツイカ</t>
    </rPh>
    <rPh sb="22" eb="23">
      <t>エン</t>
    </rPh>
    <phoneticPr fontId="2"/>
  </si>
  <si>
    <t>席札は席次表と違い、新郎新婦様以外の方にはすべて敬称をおつけして制作いたしております。</t>
  </si>
  <si>
    <t>席次表は、主催者がお招きしたゲストの皆様に、ゲストのことを紹介するという意味合いのものですので、招いた立場となるご家族には「様」は付けませんが、</t>
  </si>
  <si>
    <t>席札は、それぞれ個人に対するお席のご案内札ですので、ご両親にも「様」を付けて作成させていただいております。</t>
  </si>
  <si>
    <t>もちろん、ご親族様の敬称については、省いて作成することもできますので、ご希望の場合はその旨お知らせください。</t>
  </si>
  <si>
    <t>【席札制作の注意点】</t>
    <rPh sb="1" eb="2">
      <t>セキ</t>
    </rPh>
    <rPh sb="2" eb="3">
      <t>フダ</t>
    </rPh>
    <rPh sb="3" eb="5">
      <t>セイサク</t>
    </rPh>
    <rPh sb="6" eb="9">
      <t>チュウイテン</t>
    </rPh>
    <phoneticPr fontId="2"/>
  </si>
  <si>
    <r>
      <t>※1項目につき</t>
    </r>
    <r>
      <rPr>
        <b/>
        <sz val="11"/>
        <color rgb="FFFF0000"/>
        <rFont val="メイリオ"/>
        <family val="3"/>
        <charset val="128"/>
      </rPr>
      <t>20文字程度</t>
    </r>
    <r>
      <rPr>
        <sz val="11"/>
        <color rgb="FFFF0000"/>
        <rFont val="メイリオ"/>
        <family val="3"/>
        <charset val="128"/>
      </rPr>
      <t>に収まるようにしてください。</t>
    </r>
    <rPh sb="2" eb="4">
      <t>コウモク</t>
    </rPh>
    <rPh sb="9" eb="11">
      <t>モジ</t>
    </rPh>
    <rPh sb="11" eb="13">
      <t>テイド</t>
    </rPh>
    <rPh sb="14" eb="15">
      <t>オサ</t>
    </rPh>
    <phoneticPr fontId="2"/>
  </si>
  <si>
    <t>現物校正紙送付先</t>
    <rPh sb="0" eb="2">
      <t>ゲンブツ</t>
    </rPh>
    <rPh sb="2" eb="4">
      <t>コウセイ</t>
    </rPh>
    <rPh sb="4" eb="5">
      <t>カミ</t>
    </rPh>
    <rPh sb="5" eb="7">
      <t>ソウフ</t>
    </rPh>
    <rPh sb="7" eb="8">
      <t>サキ</t>
    </rPh>
    <phoneticPr fontId="5"/>
  </si>
  <si>
    <t>〒　　-</t>
    <phoneticPr fontId="2"/>
  </si>
  <si>
    <t>現物校正紙について</t>
    <rPh sb="0" eb="2">
      <t>ゲンブツ</t>
    </rPh>
    <rPh sb="2" eb="4">
      <t>コウセイ</t>
    </rPh>
    <rPh sb="4" eb="5">
      <t>カミ</t>
    </rPh>
    <phoneticPr fontId="5"/>
  </si>
  <si>
    <t>希望する　・　希望しない</t>
    <rPh sb="0" eb="2">
      <t>キボウ</t>
    </rPh>
    <rPh sb="7" eb="9">
      <t>キボウ</t>
    </rPh>
    <phoneticPr fontId="2"/>
  </si>
  <si>
    <t>　ご希望の方は、以下送付先ご住所を入力ください。</t>
    <rPh sb="2" eb="4">
      <t>キボウ</t>
    </rPh>
    <rPh sb="5" eb="6">
      <t>カタ</t>
    </rPh>
    <rPh sb="8" eb="10">
      <t>イカ</t>
    </rPh>
    <rPh sb="10" eb="12">
      <t>ソウフ</t>
    </rPh>
    <rPh sb="12" eb="13">
      <t>サキ</t>
    </rPh>
    <rPh sb="14" eb="16">
      <t>ジュウショ</t>
    </rPh>
    <rPh sb="17" eb="19">
      <t>ニュウリョク</t>
    </rPh>
    <phoneticPr fontId="2"/>
  </si>
  <si>
    <r>
      <t>■ご希望の方には、</t>
    </r>
    <r>
      <rPr>
        <b/>
        <sz val="10"/>
        <color rgb="FFC00000"/>
        <rFont val="メイリオ"/>
        <family val="3"/>
        <charset val="128"/>
      </rPr>
      <t>追加料金＋1,000円　</t>
    </r>
    <r>
      <rPr>
        <sz val="10"/>
        <rFont val="メイリオ"/>
        <family val="3"/>
        <charset val="128"/>
      </rPr>
      <t>にて、実際のご注文商品に印刷をした校正紙を送付いたします。</t>
    </r>
    <rPh sb="2" eb="4">
      <t>キボウ</t>
    </rPh>
    <rPh sb="5" eb="6">
      <t>ホウ</t>
    </rPh>
    <rPh sb="9" eb="11">
      <t>ツイカ</t>
    </rPh>
    <rPh sb="11" eb="13">
      <t>リョウキン</t>
    </rPh>
    <rPh sb="19" eb="20">
      <t>エン</t>
    </rPh>
    <rPh sb="24" eb="26">
      <t>ジッサイ</t>
    </rPh>
    <rPh sb="28" eb="30">
      <t>チュウモン</t>
    </rPh>
    <rPh sb="30" eb="32">
      <t>ショウヒン</t>
    </rPh>
    <rPh sb="33" eb="35">
      <t>インサツ</t>
    </rPh>
    <rPh sb="38" eb="40">
      <t>コウセイ</t>
    </rPh>
    <rPh sb="40" eb="41">
      <t>カミ</t>
    </rPh>
    <rPh sb="42" eb="44">
      <t>ソウフ</t>
    </rPh>
    <phoneticPr fontId="5"/>
  </si>
  <si>
    <t>例）プロフィール/写真有　</t>
    <rPh sb="0" eb="1">
      <t>レイ</t>
    </rPh>
    <phoneticPr fontId="5"/>
  </si>
  <si>
    <t>B面 C面</t>
    <rPh sb="1" eb="2">
      <t>メン</t>
    </rPh>
    <rPh sb="4" eb="5">
      <t>メン</t>
    </rPh>
    <phoneticPr fontId="2"/>
  </si>
  <si>
    <t>席札先行納品</t>
    <rPh sb="0" eb="1">
      <t>セキ</t>
    </rPh>
    <rPh sb="1" eb="2">
      <t>フダ</t>
    </rPh>
    <rPh sb="2" eb="4">
      <t>センコウ</t>
    </rPh>
    <rPh sb="4" eb="6">
      <t>ノウヒン</t>
    </rPh>
    <phoneticPr fontId="5"/>
  </si>
  <si>
    <r>
      <t>■メッセージを書かれたい等の理由により、ご希望の方には、送料</t>
    </r>
    <r>
      <rPr>
        <b/>
        <sz val="10"/>
        <color rgb="FFC00000"/>
        <rFont val="メイリオ"/>
        <family val="3"/>
        <charset val="128"/>
      </rPr>
      <t>＋360円　</t>
    </r>
    <r>
      <rPr>
        <sz val="10"/>
        <rFont val="メイリオ"/>
        <family val="3"/>
        <charset val="128"/>
      </rPr>
      <t>にて、お席札のみ先行納品をさせて頂くことができます。</t>
    </r>
    <rPh sb="7" eb="8">
      <t>カ</t>
    </rPh>
    <rPh sb="12" eb="13">
      <t>トウ</t>
    </rPh>
    <rPh sb="14" eb="16">
      <t>リユウ</t>
    </rPh>
    <rPh sb="21" eb="23">
      <t>キボウ</t>
    </rPh>
    <rPh sb="24" eb="25">
      <t>ホウ</t>
    </rPh>
    <rPh sb="28" eb="30">
      <t>ソウリョウ</t>
    </rPh>
    <rPh sb="34" eb="35">
      <t>エン</t>
    </rPh>
    <rPh sb="40" eb="41">
      <t>セキ</t>
    </rPh>
    <rPh sb="41" eb="42">
      <t>フダ</t>
    </rPh>
    <rPh sb="44" eb="46">
      <t>センコウ</t>
    </rPh>
    <rPh sb="46" eb="48">
      <t>ノウヒン</t>
    </rPh>
    <rPh sb="52" eb="53">
      <t>イタダ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</si>
</sst>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ゴシック"/>
      <family val="3"/>
      <charset val="128"/>
    </font>
    <font>
      <sz val="9"/>
      <name val="メイリオ"/>
      <family val="3"/>
      <charset val="128"/>
    </font>
    <font>
      <sz val="6"/>
      <name val="ＭＳ Ｐゴシック"/>
      <family val="3"/>
      <charset val="128"/>
    </font>
    <font>
      <sz val="9"/>
      <color rgb="FFFF0000"/>
      <name val="ＭＳ ゴシック"/>
      <family val="3"/>
      <charset val="128"/>
    </font>
    <font>
      <sz val="8"/>
      <name val="ＭＳ ゴシック"/>
      <family val="3"/>
      <charset val="128"/>
    </font>
    <font>
      <sz val="8"/>
      <color rgb="FFFF0000"/>
      <name val="ＭＳ ゴシック"/>
      <family val="3"/>
      <charset val="128"/>
    </font>
    <font>
      <sz val="10"/>
      <color rgb="FFFF0000"/>
      <name val="ＭＳ ゴシック"/>
      <family val="3"/>
      <charset val="128"/>
    </font>
    <font>
      <sz val="11"/>
      <color theme="1"/>
      <name val="ＭＳ ゴシック"/>
      <family val="3"/>
      <charset val="128"/>
    </font>
    <font>
      <sz val="10"/>
      <name val="ＭＳ ゴシック"/>
      <family val="3"/>
      <charset val="128"/>
    </font>
    <font>
      <b/>
      <sz val="10"/>
      <color rgb="FFFF0000"/>
      <name val="メイリオ"/>
      <family val="3"/>
      <charset val="128"/>
    </font>
    <font>
      <sz val="11"/>
      <name val="メイリオ"/>
      <family val="3"/>
      <charset val="128"/>
    </font>
    <font>
      <b/>
      <sz val="11"/>
      <name val="メイリオ"/>
      <family val="3"/>
      <charset val="128"/>
    </font>
    <font>
      <sz val="10"/>
      <name val="メイリオ"/>
      <family val="3"/>
      <charset val="128"/>
    </font>
    <font>
      <sz val="9"/>
      <name val="ＭＳ ゴシック"/>
      <family val="3"/>
      <charset val="128"/>
    </font>
    <font>
      <sz val="9"/>
      <color indexed="48"/>
      <name val="ＭＳ ゴシック"/>
      <family val="3"/>
      <charset val="128"/>
    </font>
    <font>
      <sz val="12"/>
      <color rgb="FFFF0000"/>
      <name val="メイリオ"/>
      <family val="3"/>
      <charset val="128"/>
    </font>
    <font>
      <sz val="12"/>
      <name val="メイリオ"/>
      <family val="3"/>
      <charset val="128"/>
    </font>
    <font>
      <sz val="12"/>
      <color theme="1"/>
      <name val="メイリオ"/>
      <family val="3"/>
      <charset val="128"/>
    </font>
    <font>
      <sz val="8"/>
      <name val="メイリオ"/>
      <family val="3"/>
      <charset val="128"/>
    </font>
    <font>
      <sz val="8"/>
      <color theme="1"/>
      <name val="メイリオ"/>
      <family val="3"/>
      <charset val="128"/>
    </font>
    <font>
      <sz val="11"/>
      <name val="ＭＳ 明朝"/>
      <family val="1"/>
      <charset val="128"/>
    </font>
    <font>
      <sz val="9"/>
      <color indexed="10"/>
      <name val="メイリオ"/>
      <family val="3"/>
      <charset val="128"/>
    </font>
    <font>
      <b/>
      <sz val="9"/>
      <name val="メイリオ"/>
      <family val="3"/>
      <charset val="128"/>
    </font>
    <font>
      <b/>
      <sz val="11"/>
      <name val="ＭＳ Ｐ明朝"/>
      <family val="1"/>
      <charset val="128"/>
    </font>
    <font>
      <b/>
      <sz val="16"/>
      <color theme="5"/>
      <name val="メイリオ"/>
      <family val="3"/>
      <charset val="128"/>
    </font>
    <font>
      <sz val="9"/>
      <color theme="1"/>
      <name val="メイリオ"/>
      <family val="3"/>
      <charset val="128"/>
    </font>
    <font>
      <b/>
      <sz val="10"/>
      <name val="メイリオ"/>
      <family val="3"/>
      <charset val="128"/>
    </font>
    <font>
      <b/>
      <sz val="10"/>
      <color theme="9" tint="-0.249977111117893"/>
      <name val="メイリオ"/>
      <family val="3"/>
      <charset val="128"/>
    </font>
    <font>
      <sz val="10"/>
      <color indexed="10"/>
      <name val="メイリオ"/>
      <family val="3"/>
      <charset val="128"/>
    </font>
    <font>
      <sz val="10"/>
      <color rgb="FFFFC000"/>
      <name val="メイリオ"/>
      <family val="3"/>
      <charset val="128"/>
    </font>
    <font>
      <u/>
      <sz val="11"/>
      <color theme="10"/>
      <name val="ＭＳ Ｐゴシック"/>
      <family val="2"/>
      <charset val="128"/>
      <scheme val="minor"/>
    </font>
    <font>
      <u/>
      <sz val="12"/>
      <color theme="10"/>
      <name val="メイリオ"/>
      <family val="3"/>
      <charset val="128"/>
    </font>
    <font>
      <sz val="8"/>
      <color rgb="FFFF0000"/>
      <name val="メイリオ"/>
      <family val="3"/>
      <charset val="128"/>
    </font>
    <font>
      <b/>
      <sz val="11"/>
      <color theme="5"/>
      <name val="メイリオ"/>
      <family val="3"/>
      <charset val="128"/>
    </font>
    <font>
      <b/>
      <sz val="9"/>
      <color theme="1"/>
      <name val="メイリオ"/>
      <family val="3"/>
      <charset val="128"/>
    </font>
    <font>
      <sz val="9"/>
      <color indexed="81"/>
      <name val="ＭＳ Ｐゴシック"/>
      <family val="3"/>
      <charset val="128"/>
    </font>
    <font>
      <sz val="12"/>
      <color indexed="81"/>
      <name val="ＭＳ Ｐゴシック"/>
      <family val="3"/>
      <charset val="128"/>
    </font>
    <font>
      <sz val="9"/>
      <color rgb="FFFF0000"/>
      <name val="メイリオ"/>
      <family val="3"/>
      <charset val="128"/>
    </font>
    <font>
      <b/>
      <sz val="8"/>
      <name val="メイリオ"/>
      <family val="3"/>
      <charset val="128"/>
    </font>
    <font>
      <b/>
      <sz val="9"/>
      <color rgb="FFFF0000"/>
      <name val="メイリオ"/>
      <family val="3"/>
      <charset val="128"/>
    </font>
    <font>
      <b/>
      <sz val="10"/>
      <color theme="1"/>
      <name val="メイリオ"/>
      <family val="3"/>
      <charset val="128"/>
    </font>
    <font>
      <sz val="11"/>
      <color rgb="FFFF0000"/>
      <name val="メイリオ"/>
      <family val="3"/>
      <charset val="128"/>
    </font>
    <font>
      <b/>
      <sz val="11"/>
      <color rgb="FFFF0000"/>
      <name val="メイリオ"/>
      <family val="3"/>
      <charset val="128"/>
    </font>
    <font>
      <b/>
      <sz val="10"/>
      <color rgb="FFC00000"/>
      <name val="メイリオ"/>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indexed="4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indexed="44"/>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bottom style="medium">
        <color auto="1"/>
      </bottom>
      <diagonal/>
    </border>
    <border>
      <left style="thin">
        <color indexed="64"/>
      </left>
      <right/>
      <top/>
      <bottom style="medium">
        <color indexed="64"/>
      </bottom>
      <diagonal/>
    </border>
    <border>
      <left style="thin">
        <color auto="1"/>
      </left>
      <right style="thin">
        <color auto="1"/>
      </right>
      <top style="dotted">
        <color indexed="64"/>
      </top>
      <bottom style="medium">
        <color auto="1"/>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auto="1"/>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bottom style="thin">
        <color indexed="64"/>
      </bottom>
      <diagonal/>
    </border>
    <border>
      <left style="medium">
        <color auto="1"/>
      </left>
      <right style="medium">
        <color auto="1"/>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182">
    <xf numFmtId="0" fontId="0" fillId="0" borderId="0" xfId="0">
      <alignment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8" fillId="0" borderId="10" xfId="0" applyFont="1" applyBorder="1" applyAlignment="1">
      <alignment horizontal="left" vertical="center" wrapText="1"/>
    </xf>
    <xf numFmtId="0" fontId="9" fillId="0" borderId="12" xfId="0" applyFont="1" applyBorder="1" applyAlignment="1">
      <alignment horizontal="center" vertical="center"/>
    </xf>
    <xf numFmtId="0" fontId="10" fillId="0" borderId="0" xfId="0" applyFont="1" applyAlignment="1">
      <alignment horizontal="center" vertical="center"/>
    </xf>
    <xf numFmtId="0" fontId="11" fillId="0" borderId="10" xfId="0" applyFont="1" applyBorder="1" applyAlignment="1">
      <alignment horizontal="left" vertical="center" wrapText="1" readingOrder="1"/>
    </xf>
    <xf numFmtId="0" fontId="11" fillId="0" borderId="15" xfId="0" applyFont="1" applyBorder="1" applyAlignment="1">
      <alignment horizontal="left" vertical="center" wrapText="1" readingOrder="1"/>
    </xf>
    <xf numFmtId="0" fontId="11" fillId="0" borderId="17" xfId="0" applyFont="1" applyBorder="1" applyAlignment="1">
      <alignment horizontal="left" vertical="center"/>
    </xf>
    <xf numFmtId="0" fontId="11" fillId="0" borderId="19" xfId="0" applyFont="1" applyBorder="1" applyAlignment="1">
      <alignment horizontal="left" vertical="center"/>
    </xf>
    <xf numFmtId="0" fontId="11" fillId="0" borderId="12" xfId="0" applyFont="1" applyBorder="1" applyAlignment="1">
      <alignment horizontal="left" vertical="center"/>
    </xf>
    <xf numFmtId="0" fontId="11" fillId="0" borderId="23" xfId="0" applyFont="1" applyBorder="1" applyAlignment="1">
      <alignment horizontal="left" vertical="center"/>
    </xf>
    <xf numFmtId="0" fontId="12" fillId="0" borderId="0" xfId="0" applyFont="1" applyAlignment="1">
      <alignment horizontal="left"/>
    </xf>
    <xf numFmtId="0" fontId="4" fillId="0" borderId="0" xfId="0" applyFont="1" applyAlignment="1">
      <alignment horizontal="center"/>
    </xf>
    <xf numFmtId="0" fontId="13" fillId="0" borderId="0" xfId="0" applyFont="1" applyAlignment="1"/>
    <xf numFmtId="0" fontId="4" fillId="0" borderId="0" xfId="0" applyFont="1" applyAlignment="1">
      <alignment horizontal="left"/>
    </xf>
    <xf numFmtId="0" fontId="14" fillId="3" borderId="24" xfId="0" applyFont="1" applyFill="1" applyBorder="1" applyAlignment="1">
      <alignment horizontal="center"/>
    </xf>
    <xf numFmtId="0" fontId="15" fillId="3" borderId="25" xfId="0" applyFont="1" applyFill="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7" fillId="0" borderId="26" xfId="0" applyFont="1" applyBorder="1" applyAlignment="1">
      <alignment horizontal="center"/>
    </xf>
    <xf numFmtId="0" fontId="7" fillId="0" borderId="27" xfId="0" applyFont="1" applyBorder="1" applyAlignment="1">
      <alignment horizontal="center"/>
    </xf>
    <xf numFmtId="0" fontId="17" fillId="0" borderId="26" xfId="0" applyFont="1" applyBorder="1" applyAlignment="1">
      <alignment horizontal="center" wrapText="1"/>
    </xf>
    <xf numFmtId="0" fontId="16" fillId="0" borderId="28" xfId="0" applyFont="1" applyBorder="1" applyAlignment="1">
      <alignment horizontal="center"/>
    </xf>
    <xf numFmtId="0" fontId="16" fillId="0" borderId="29" xfId="0" applyFont="1" applyBorder="1" applyAlignment="1">
      <alignment horizontal="center"/>
    </xf>
    <xf numFmtId="0" fontId="16" fillId="0" borderId="0" xfId="0" applyFont="1" applyBorder="1" applyAlignment="1">
      <alignment horizontal="center"/>
    </xf>
    <xf numFmtId="0" fontId="13" fillId="0" borderId="0" xfId="0" applyFont="1" applyAlignment="1">
      <alignment horizont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2" fillId="0" borderId="0" xfId="0" applyFont="1" applyAlignment="1">
      <alignment horizontal="center" vertical="center"/>
    </xf>
    <xf numFmtId="0" fontId="23" fillId="0" borderId="26" xfId="0" applyFont="1" applyBorder="1" applyAlignment="1">
      <alignment horizontal="center"/>
    </xf>
    <xf numFmtId="0" fontId="24" fillId="0" borderId="0" xfId="0" applyFont="1" applyAlignment="1">
      <alignment horizontal="left"/>
    </xf>
    <xf numFmtId="0" fontId="25" fillId="0" borderId="0" xfId="0" applyFont="1" applyAlignment="1">
      <alignment horizontal="left"/>
    </xf>
    <xf numFmtId="6" fontId="4" fillId="0" borderId="0" xfId="1" applyFont="1" applyAlignment="1">
      <alignment horizontal="left"/>
    </xf>
    <xf numFmtId="6" fontId="13" fillId="0" borderId="0" xfId="1" applyFont="1" applyAlignment="1"/>
    <xf numFmtId="0" fontId="26" fillId="0" borderId="32" xfId="0" applyFont="1" applyFill="1" applyBorder="1" applyAlignment="1">
      <alignment horizontal="center" vertical="center"/>
    </xf>
    <xf numFmtId="31" fontId="23" fillId="0" borderId="1" xfId="0" applyNumberFormat="1" applyFont="1" applyBorder="1" applyAlignment="1">
      <alignment horizontal="right" vertical="center"/>
    </xf>
    <xf numFmtId="0" fontId="25" fillId="4" borderId="2" xfId="0" applyFont="1" applyFill="1" applyBorder="1" applyAlignment="1">
      <alignment horizontal="center" vertical="center"/>
    </xf>
    <xf numFmtId="31" fontId="23" fillId="0" borderId="3" xfId="0" applyNumberFormat="1" applyFont="1" applyBorder="1" applyAlignment="1">
      <alignment horizontal="justify" vertical="center"/>
    </xf>
    <xf numFmtId="31" fontId="23" fillId="0" borderId="33" xfId="0" applyNumberFormat="1" applyFont="1" applyBorder="1" applyAlignment="1">
      <alignment horizontal="right" vertical="center"/>
    </xf>
    <xf numFmtId="0" fontId="25" fillId="0" borderId="31" xfId="0" applyFont="1" applyFill="1" applyBorder="1" applyAlignment="1">
      <alignment horizontal="center" vertical="center"/>
    </xf>
    <xf numFmtId="31" fontId="23" fillId="0" borderId="34" xfId="0" applyNumberFormat="1" applyFont="1" applyBorder="1" applyAlignment="1">
      <alignment horizontal="justify" vertical="center"/>
    </xf>
    <xf numFmtId="31" fontId="23" fillId="0" borderId="4" xfId="0" applyNumberFormat="1" applyFont="1" applyBorder="1" applyAlignment="1">
      <alignment horizontal="right" vertical="center"/>
    </xf>
    <xf numFmtId="0" fontId="25" fillId="4" borderId="5" xfId="0" applyFont="1" applyFill="1" applyBorder="1" applyAlignment="1">
      <alignment horizontal="center" vertical="center"/>
    </xf>
    <xf numFmtId="31" fontId="23" fillId="0" borderId="6" xfId="0" applyNumberFormat="1" applyFont="1" applyBorder="1" applyAlignment="1">
      <alignment horizontal="justify" vertical="center"/>
    </xf>
    <xf numFmtId="0" fontId="23" fillId="0" borderId="4" xfId="0" applyFont="1" applyBorder="1" applyAlignment="1">
      <alignment horizontal="right" vertical="center"/>
    </xf>
    <xf numFmtId="0" fontId="23" fillId="0" borderId="6" xfId="0" applyFont="1" applyBorder="1" applyAlignment="1">
      <alignment horizontal="justify" vertical="center"/>
    </xf>
    <xf numFmtId="0" fontId="23" fillId="0" borderId="7" xfId="0" applyFont="1" applyBorder="1" applyAlignment="1">
      <alignment horizontal="right" vertical="center"/>
    </xf>
    <xf numFmtId="0" fontId="25" fillId="4" borderId="8" xfId="0" applyFont="1" applyFill="1" applyBorder="1" applyAlignment="1">
      <alignment horizontal="center" vertical="center"/>
    </xf>
    <xf numFmtId="0" fontId="23" fillId="0" borderId="9" xfId="0" applyFont="1" applyBorder="1" applyAlignment="1">
      <alignment horizontal="justify" vertical="center"/>
    </xf>
    <xf numFmtId="0" fontId="13" fillId="0" borderId="0" xfId="0" applyFont="1" applyBorder="1" applyAlignment="1"/>
    <xf numFmtId="0" fontId="17" fillId="0" borderId="0" xfId="0" applyFont="1" applyBorder="1" applyAlignment="1">
      <alignment horizontal="center"/>
    </xf>
    <xf numFmtId="0" fontId="24" fillId="0" borderId="0" xfId="0" applyFont="1" applyBorder="1" applyAlignment="1">
      <alignment horizontal="left"/>
    </xf>
    <xf numFmtId="0" fontId="27" fillId="0" borderId="0" xfId="0" applyFont="1" applyAlignment="1">
      <alignment horizontal="left" vertical="center"/>
    </xf>
    <xf numFmtId="0" fontId="28" fillId="0" borderId="0" xfId="0" applyFont="1">
      <alignment vertical="center"/>
    </xf>
    <xf numFmtId="0" fontId="29" fillId="0" borderId="0" xfId="0" applyFont="1" applyAlignment="1"/>
    <xf numFmtId="0" fontId="15" fillId="0" borderId="0" xfId="0" applyFont="1" applyAlignment="1">
      <alignment horizontal="center" vertical="center"/>
    </xf>
    <xf numFmtId="0" fontId="15" fillId="0" borderId="0" xfId="0" applyFont="1" applyAlignment="1"/>
    <xf numFmtId="0" fontId="30" fillId="0" borderId="0" xfId="0" applyFont="1" applyAlignment="1"/>
    <xf numFmtId="0" fontId="29" fillId="0" borderId="0" xfId="0" applyFont="1" applyAlignment="1">
      <alignment horizontal="center" vertical="center"/>
    </xf>
    <xf numFmtId="0" fontId="31" fillId="0" borderId="0" xfId="0" applyFont="1" applyAlignment="1"/>
    <xf numFmtId="0" fontId="31" fillId="0" borderId="0" xfId="0" applyFont="1" applyAlignment="1">
      <alignment horizontal="center" vertical="center"/>
    </xf>
    <xf numFmtId="0" fontId="32" fillId="3" borderId="0" xfId="0" applyFont="1" applyFill="1" applyAlignment="1">
      <alignment horizontal="left" vertical="center"/>
    </xf>
    <xf numFmtId="0" fontId="29" fillId="0" borderId="0" xfId="0" applyFont="1" applyAlignment="1">
      <alignment horizontal="left" vertical="center"/>
    </xf>
    <xf numFmtId="0" fontId="28" fillId="5" borderId="35" xfId="0" applyFont="1" applyFill="1" applyBorder="1" applyAlignment="1" applyProtection="1">
      <alignment horizontal="center" vertical="center"/>
    </xf>
    <xf numFmtId="0" fontId="28" fillId="0" borderId="0" xfId="0" applyFont="1" applyAlignment="1">
      <alignment horizontal="left" vertical="center"/>
    </xf>
    <xf numFmtId="0" fontId="35" fillId="0" borderId="0" xfId="0" applyFont="1">
      <alignment vertical="center"/>
    </xf>
    <xf numFmtId="0" fontId="28" fillId="0" borderId="0" xfId="0" applyFont="1" applyFill="1" applyBorder="1" applyAlignment="1">
      <alignment horizontal="center" vertical="center"/>
    </xf>
    <xf numFmtId="0" fontId="34" fillId="0" borderId="0" xfId="2" applyFont="1" applyBorder="1" applyAlignment="1">
      <alignment horizontal="center" vertical="center"/>
    </xf>
    <xf numFmtId="0" fontId="20" fillId="0" borderId="0" xfId="0" applyFont="1" applyBorder="1" applyAlignment="1">
      <alignment horizontal="center" vertical="center"/>
    </xf>
    <xf numFmtId="0" fontId="36" fillId="0" borderId="0" xfId="0" applyFont="1" applyFill="1" applyBorder="1" applyAlignment="1">
      <alignment horizontal="left" vertical="center"/>
    </xf>
    <xf numFmtId="0" fontId="37" fillId="0" borderId="0" xfId="0" applyFont="1" applyFill="1" applyBorder="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25" fillId="6" borderId="24" xfId="0" applyFont="1" applyFill="1" applyBorder="1" applyAlignment="1">
      <alignment horizontal="center" vertical="center"/>
    </xf>
    <xf numFmtId="0" fontId="13" fillId="5" borderId="38" xfId="0" applyFont="1" applyFill="1" applyBorder="1" applyAlignment="1">
      <alignment horizontal="center" vertical="center"/>
    </xf>
    <xf numFmtId="0" fontId="13" fillId="5" borderId="39" xfId="0" applyFont="1" applyFill="1" applyBorder="1" applyAlignment="1">
      <alignment horizontal="center" vertical="center"/>
    </xf>
    <xf numFmtId="0" fontId="13" fillId="5" borderId="40" xfId="0" applyFont="1" applyFill="1" applyBorder="1" applyAlignment="1">
      <alignment horizontal="center" vertical="center"/>
    </xf>
    <xf numFmtId="0" fontId="4" fillId="0" borderId="6" xfId="0"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pplyProtection="1">
      <alignment horizontal="left" vertical="center"/>
    </xf>
    <xf numFmtId="0" fontId="3" fillId="0" borderId="0" xfId="0" applyFont="1" applyAlignment="1" applyProtection="1">
      <alignment horizontal="center" vertical="center"/>
    </xf>
    <xf numFmtId="0" fontId="9" fillId="0" borderId="10" xfId="0" applyFont="1" applyBorder="1" applyAlignment="1">
      <alignment horizontal="left" vertical="center" wrapText="1" readingOrder="1"/>
    </xf>
    <xf numFmtId="0" fontId="9" fillId="0" borderId="17" xfId="0" applyFont="1" applyBorder="1" applyAlignment="1">
      <alignment horizontal="left" vertical="center"/>
    </xf>
    <xf numFmtId="0" fontId="15" fillId="0" borderId="0" xfId="0" applyFont="1" applyBorder="1" applyAlignment="1">
      <alignment horizontal="left"/>
    </xf>
    <xf numFmtId="0" fontId="15" fillId="0" borderId="0" xfId="0" applyFont="1" applyBorder="1" applyAlignment="1">
      <alignment horizontal="center" vertical="center"/>
    </xf>
    <xf numFmtId="0" fontId="15" fillId="0" borderId="0" xfId="0" applyFont="1" applyAlignment="1">
      <alignment vertical="center"/>
    </xf>
    <xf numFmtId="0" fontId="15" fillId="0" borderId="30" xfId="0" applyFont="1" applyFill="1" applyBorder="1" applyAlignment="1">
      <alignment vertical="center"/>
    </xf>
    <xf numFmtId="0" fontId="15" fillId="0" borderId="43" xfId="0" applyFont="1" applyFill="1" applyBorder="1" applyAlignment="1">
      <alignment vertical="center"/>
    </xf>
    <xf numFmtId="0" fontId="40" fillId="0" borderId="0" xfId="0" applyFont="1" applyAlignment="1">
      <alignment vertical="center"/>
    </xf>
    <xf numFmtId="0" fontId="41" fillId="4" borderId="5" xfId="0" applyFont="1" applyFill="1" applyBorder="1" applyAlignment="1">
      <alignment horizontal="center" vertical="center"/>
    </xf>
    <xf numFmtId="0" fontId="22" fillId="0" borderId="0" xfId="0" applyFont="1" applyAlignment="1">
      <alignment vertical="center"/>
    </xf>
    <xf numFmtId="0" fontId="22" fillId="4" borderId="5" xfId="0" applyFont="1" applyFill="1" applyBorder="1" applyAlignment="1">
      <alignment vertical="center"/>
    </xf>
    <xf numFmtId="0" fontId="22" fillId="0" borderId="5" xfId="0" applyFont="1" applyBorder="1" applyAlignment="1">
      <alignment vertical="center"/>
    </xf>
    <xf numFmtId="0" fontId="21" fillId="0" borderId="5" xfId="0" applyFont="1" applyBorder="1" applyAlignment="1">
      <alignment vertical="center"/>
    </xf>
    <xf numFmtId="0" fontId="21" fillId="0" borderId="5" xfId="0" applyFont="1" applyBorder="1" applyAlignment="1">
      <alignment horizontal="left" vertical="center"/>
    </xf>
    <xf numFmtId="0" fontId="21" fillId="0" borderId="15" xfId="0" applyFont="1" applyBorder="1" applyAlignment="1">
      <alignment horizontal="left" vertical="center" wrapText="1"/>
    </xf>
    <xf numFmtId="0" fontId="21" fillId="0" borderId="45" xfId="0" applyFont="1" applyBorder="1" applyAlignment="1">
      <alignment horizontal="left" vertical="center" wrapText="1"/>
    </xf>
    <xf numFmtId="0" fontId="21" fillId="0" borderId="18" xfId="0" applyFont="1" applyBorder="1" applyAlignment="1">
      <alignment horizontal="left" vertical="center" wrapText="1"/>
    </xf>
    <xf numFmtId="0" fontId="21" fillId="0" borderId="5" xfId="0" applyFont="1" applyBorder="1" applyAlignment="1">
      <alignment horizontal="left" vertical="center" wrapText="1"/>
    </xf>
    <xf numFmtId="0" fontId="13" fillId="5" borderId="46" xfId="0" applyFont="1" applyFill="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15" fillId="0" borderId="0" xfId="0" applyFont="1" applyBorder="1" applyAlignment="1">
      <alignment horizontal="left"/>
    </xf>
    <xf numFmtId="0" fontId="44" fillId="0" borderId="0" xfId="0" applyFont="1" applyBorder="1" applyAlignment="1">
      <alignment horizontal="center"/>
    </xf>
    <xf numFmtId="0" fontId="15" fillId="0" borderId="0" xfId="0" applyFont="1" applyFill="1" applyBorder="1" applyAlignment="1">
      <alignment vertical="center"/>
    </xf>
    <xf numFmtId="0" fontId="0" fillId="0" borderId="0" xfId="0" applyFill="1" applyBorder="1" applyAlignment="1">
      <alignment vertical="center"/>
    </xf>
    <xf numFmtId="0" fontId="15" fillId="0" borderId="30" xfId="0" applyFont="1" applyFill="1" applyBorder="1" applyAlignment="1">
      <alignment horizontal="center" vertical="center"/>
    </xf>
    <xf numFmtId="0" fontId="15" fillId="0" borderId="0" xfId="0" applyFont="1" applyBorder="1" applyAlignment="1">
      <alignment horizontal="left"/>
    </xf>
    <xf numFmtId="0" fontId="44" fillId="5" borderId="38"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34" xfId="0" applyFont="1" applyBorder="1" applyAlignment="1">
      <alignment horizontal="center" vertical="center"/>
    </xf>
    <xf numFmtId="0" fontId="28" fillId="0" borderId="0" xfId="0" applyFont="1" applyAlignment="1">
      <alignment vertical="center"/>
    </xf>
    <xf numFmtId="0" fontId="0" fillId="0" borderId="0" xfId="0" applyAlignment="1">
      <alignment vertical="center"/>
    </xf>
    <xf numFmtId="0" fontId="15" fillId="2" borderId="41" xfId="0" applyFont="1" applyFill="1" applyBorder="1" applyAlignment="1">
      <alignment horizontal="left" vertical="center"/>
    </xf>
    <xf numFmtId="0" fontId="15" fillId="2" borderId="44" xfId="0" applyFont="1" applyFill="1" applyBorder="1" applyAlignment="1">
      <alignment vertical="center"/>
    </xf>
    <xf numFmtId="0" fontId="0" fillId="0" borderId="44" xfId="0" applyBorder="1" applyAlignment="1">
      <alignment vertical="center"/>
    </xf>
    <xf numFmtId="0" fontId="0" fillId="0" borderId="42" xfId="0" applyBorder="1" applyAlignment="1">
      <alignment vertical="center"/>
    </xf>
    <xf numFmtId="0" fontId="15" fillId="2" borderId="41" xfId="0" applyFont="1" applyFill="1" applyBorder="1" applyAlignment="1">
      <alignment vertical="center"/>
    </xf>
    <xf numFmtId="0" fontId="15" fillId="2" borderId="41" xfId="0" applyFont="1" applyFill="1" applyBorder="1" applyAlignment="1">
      <alignment horizontal="center" vertical="center"/>
    </xf>
    <xf numFmtId="0" fontId="0" fillId="2" borderId="44" xfId="0" applyFill="1" applyBorder="1" applyAlignment="1">
      <alignment horizontal="center" vertical="center"/>
    </xf>
    <xf numFmtId="0" fontId="0" fillId="2" borderId="42" xfId="0" applyFill="1" applyBorder="1" applyAlignment="1">
      <alignment horizontal="center" vertical="center"/>
    </xf>
    <xf numFmtId="0" fontId="0" fillId="2" borderId="44" xfId="0" applyFill="1" applyBorder="1" applyAlignment="1">
      <alignment horizontal="left" vertical="center"/>
    </xf>
    <xf numFmtId="0" fontId="0" fillId="2" borderId="44" xfId="0" applyFill="1" applyBorder="1" applyAlignment="1">
      <alignment vertical="center"/>
    </xf>
    <xf numFmtId="0" fontId="0" fillId="2" borderId="42" xfId="0" applyFill="1" applyBorder="1" applyAlignment="1">
      <alignment vertical="center"/>
    </xf>
    <xf numFmtId="0" fontId="4" fillId="6" borderId="41"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15" fillId="0" borderId="0" xfId="0" applyFont="1" applyBorder="1" applyAlignment="1">
      <alignment horizontal="left"/>
    </xf>
    <xf numFmtId="0" fontId="13" fillId="0" borderId="0" xfId="0" applyFont="1" applyBorder="1" applyAlignment="1"/>
    <xf numFmtId="0" fontId="4" fillId="5" borderId="40" xfId="0" applyFont="1" applyFill="1" applyBorder="1" applyAlignment="1">
      <alignment horizontal="center" vertical="center"/>
    </xf>
    <xf numFmtId="0" fontId="0" fillId="0" borderId="40" xfId="0" applyBorder="1" applyAlignment="1">
      <alignment horizontal="center" vertical="center"/>
    </xf>
    <xf numFmtId="0" fontId="4" fillId="0" borderId="30" xfId="0" applyFont="1" applyFill="1" applyBorder="1" applyAlignment="1">
      <alignment horizontal="center" vertical="center"/>
    </xf>
    <xf numFmtId="0" fontId="4" fillId="0" borderId="34" xfId="0" applyFont="1" applyBorder="1" applyAlignment="1">
      <alignment horizontal="center" vertical="center"/>
    </xf>
    <xf numFmtId="0" fontId="25" fillId="6" borderId="30" xfId="0" applyFont="1" applyFill="1" applyBorder="1" applyAlignment="1">
      <alignment horizontal="center" vertical="center"/>
    </xf>
    <xf numFmtId="0" fontId="13" fillId="6" borderId="34" xfId="0" applyFont="1" applyFill="1" applyBorder="1" applyAlignment="1">
      <alignment horizontal="center" vertical="center"/>
    </xf>
    <xf numFmtId="0" fontId="4" fillId="5" borderId="24" xfId="0" applyFont="1" applyFill="1" applyBorder="1" applyAlignment="1">
      <alignment horizontal="center" vertical="center"/>
    </xf>
    <xf numFmtId="0" fontId="0" fillId="0" borderId="24" xfId="0" applyBorder="1" applyAlignment="1">
      <alignment horizontal="center" vertical="center"/>
    </xf>
    <xf numFmtId="0" fontId="34" fillId="0" borderId="36" xfId="2"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41" fillId="7" borderId="30" xfId="0" applyFont="1" applyFill="1" applyBorder="1" applyAlignment="1">
      <alignment horizontal="left" vertical="center"/>
    </xf>
    <xf numFmtId="0" fontId="41" fillId="7" borderId="31" xfId="0" applyFont="1" applyFill="1" applyBorder="1" applyAlignment="1">
      <alignment horizontal="left" vertical="center"/>
    </xf>
    <xf numFmtId="0" fontId="41" fillId="7" borderId="25" xfId="0" applyFont="1" applyFill="1" applyBorder="1" applyAlignment="1">
      <alignment horizontal="left" vertical="center"/>
    </xf>
    <xf numFmtId="0" fontId="22" fillId="0" borderId="47" xfId="0" applyFont="1" applyBorder="1" applyAlignment="1">
      <alignment vertical="center"/>
    </xf>
    <xf numFmtId="0" fontId="0" fillId="0" borderId="47" xfId="0" applyBorder="1" applyAlignment="1">
      <alignment vertical="center"/>
    </xf>
    <xf numFmtId="0" fontId="22" fillId="4" borderId="5" xfId="0" applyFont="1" applyFill="1" applyBorder="1" applyAlignment="1">
      <alignment vertical="center"/>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20" fillId="0" borderId="14"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25" xfId="0" applyFont="1" applyFill="1" applyBorder="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1</xdr:col>
      <xdr:colOff>180975</xdr:colOff>
      <xdr:row>21</xdr:row>
      <xdr:rowOff>85725</xdr:rowOff>
    </xdr:from>
    <xdr:to>
      <xdr:col>7</xdr:col>
      <xdr:colOff>447675</xdr:colOff>
      <xdr:row>33</xdr:row>
      <xdr:rowOff>171450</xdr:rowOff>
    </xdr:to>
    <xdr:sp macro="" textlink="">
      <xdr:nvSpPr>
        <xdr:cNvPr id="2" name="Rectangle 71"/>
        <xdr:cNvSpPr>
          <a:spLocks noChangeArrowheads="1"/>
        </xdr:cNvSpPr>
      </xdr:nvSpPr>
      <xdr:spPr bwMode="auto">
        <a:xfrm>
          <a:off x="323850" y="3629025"/>
          <a:ext cx="5267325" cy="3171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1057275</xdr:colOff>
      <xdr:row>24</xdr:row>
      <xdr:rowOff>114300</xdr:rowOff>
    </xdr:from>
    <xdr:to>
      <xdr:col>1</xdr:col>
      <xdr:colOff>1428750</xdr:colOff>
      <xdr:row>25</xdr:row>
      <xdr:rowOff>228600</xdr:rowOff>
    </xdr:to>
    <xdr:sp macro="" textlink="">
      <xdr:nvSpPr>
        <xdr:cNvPr id="3" name="円/楕円 2"/>
        <xdr:cNvSpPr/>
      </xdr:nvSpPr>
      <xdr:spPr bwMode="auto">
        <a:xfrm>
          <a:off x="1200150" y="4429125"/>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A</a:t>
          </a:r>
          <a:endParaRPr kumimoji="1" lang="ja-JP" altLang="en-US" sz="1400"/>
        </a:p>
      </xdr:txBody>
    </xdr:sp>
    <xdr:clientData/>
  </xdr:twoCellAnchor>
  <xdr:twoCellAnchor>
    <xdr:from>
      <xdr:col>6</xdr:col>
      <xdr:colOff>38100</xdr:colOff>
      <xdr:row>24</xdr:row>
      <xdr:rowOff>123825</xdr:rowOff>
    </xdr:from>
    <xdr:to>
      <xdr:col>6</xdr:col>
      <xdr:colOff>409575</xdr:colOff>
      <xdr:row>25</xdr:row>
      <xdr:rowOff>238125</xdr:rowOff>
    </xdr:to>
    <xdr:sp macro="" textlink="">
      <xdr:nvSpPr>
        <xdr:cNvPr id="4" name="円/楕円 3"/>
        <xdr:cNvSpPr/>
      </xdr:nvSpPr>
      <xdr:spPr bwMode="auto">
        <a:xfrm>
          <a:off x="4495800" y="4438650"/>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D</a:t>
          </a:r>
          <a:endParaRPr kumimoji="1" lang="ja-JP" altLang="en-US" sz="1400"/>
        </a:p>
      </xdr:txBody>
    </xdr:sp>
    <xdr:clientData/>
  </xdr:twoCellAnchor>
  <xdr:twoCellAnchor>
    <xdr:from>
      <xdr:col>3</xdr:col>
      <xdr:colOff>428625</xdr:colOff>
      <xdr:row>26</xdr:row>
      <xdr:rowOff>219075</xdr:rowOff>
    </xdr:from>
    <xdr:to>
      <xdr:col>4</xdr:col>
      <xdr:colOff>114300</xdr:colOff>
      <xdr:row>28</xdr:row>
      <xdr:rowOff>76200</xdr:rowOff>
    </xdr:to>
    <xdr:sp macro="" textlink="">
      <xdr:nvSpPr>
        <xdr:cNvPr id="5" name="円/楕円 4"/>
        <xdr:cNvSpPr/>
      </xdr:nvSpPr>
      <xdr:spPr bwMode="auto">
        <a:xfrm>
          <a:off x="2828925" y="5048250"/>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F</a:t>
          </a:r>
          <a:endParaRPr kumimoji="1" lang="ja-JP" altLang="en-US" sz="1400"/>
        </a:p>
      </xdr:txBody>
    </xdr:sp>
    <xdr:clientData/>
  </xdr:twoCellAnchor>
  <xdr:twoCellAnchor>
    <xdr:from>
      <xdr:col>2</xdr:col>
      <xdr:colOff>38100</xdr:colOff>
      <xdr:row>26</xdr:row>
      <xdr:rowOff>219075</xdr:rowOff>
    </xdr:from>
    <xdr:to>
      <xdr:col>2</xdr:col>
      <xdr:colOff>409575</xdr:colOff>
      <xdr:row>28</xdr:row>
      <xdr:rowOff>76200</xdr:rowOff>
    </xdr:to>
    <xdr:sp macro="" textlink="">
      <xdr:nvSpPr>
        <xdr:cNvPr id="6" name="円/楕円 5"/>
        <xdr:cNvSpPr/>
      </xdr:nvSpPr>
      <xdr:spPr bwMode="auto">
        <a:xfrm>
          <a:off x="1752600" y="5048250"/>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E</a:t>
          </a:r>
          <a:endParaRPr kumimoji="1" lang="ja-JP" altLang="en-US" sz="1400"/>
        </a:p>
      </xdr:txBody>
    </xdr:sp>
    <xdr:clientData/>
  </xdr:twoCellAnchor>
  <xdr:twoCellAnchor>
    <xdr:from>
      <xdr:col>4</xdr:col>
      <xdr:colOff>295275</xdr:colOff>
      <xdr:row>24</xdr:row>
      <xdr:rowOff>123825</xdr:rowOff>
    </xdr:from>
    <xdr:to>
      <xdr:col>4</xdr:col>
      <xdr:colOff>666750</xdr:colOff>
      <xdr:row>25</xdr:row>
      <xdr:rowOff>238125</xdr:rowOff>
    </xdr:to>
    <xdr:sp macro="" textlink="">
      <xdr:nvSpPr>
        <xdr:cNvPr id="7" name="円/楕円 6"/>
        <xdr:cNvSpPr/>
      </xdr:nvSpPr>
      <xdr:spPr bwMode="auto">
        <a:xfrm>
          <a:off x="3381375" y="4438650"/>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C</a:t>
          </a:r>
          <a:endParaRPr kumimoji="1" lang="ja-JP" altLang="en-US" sz="1400"/>
        </a:p>
      </xdr:txBody>
    </xdr:sp>
    <xdr:clientData/>
  </xdr:twoCellAnchor>
  <xdr:twoCellAnchor>
    <xdr:from>
      <xdr:col>2</xdr:col>
      <xdr:colOff>523875</xdr:colOff>
      <xdr:row>24</xdr:row>
      <xdr:rowOff>133350</xdr:rowOff>
    </xdr:from>
    <xdr:to>
      <xdr:col>3</xdr:col>
      <xdr:colOff>209550</xdr:colOff>
      <xdr:row>25</xdr:row>
      <xdr:rowOff>247650</xdr:rowOff>
    </xdr:to>
    <xdr:sp macro="" textlink="">
      <xdr:nvSpPr>
        <xdr:cNvPr id="8" name="円/楕円 7"/>
        <xdr:cNvSpPr/>
      </xdr:nvSpPr>
      <xdr:spPr bwMode="auto">
        <a:xfrm>
          <a:off x="2238375" y="4448175"/>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B</a:t>
          </a:r>
          <a:endParaRPr kumimoji="1" lang="ja-JP" altLang="en-US" sz="1400"/>
        </a:p>
      </xdr:txBody>
    </xdr:sp>
    <xdr:clientData/>
  </xdr:twoCellAnchor>
  <xdr:twoCellAnchor>
    <xdr:from>
      <xdr:col>5</xdr:col>
      <xdr:colOff>133350</xdr:colOff>
      <xdr:row>26</xdr:row>
      <xdr:rowOff>238125</xdr:rowOff>
    </xdr:from>
    <xdr:to>
      <xdr:col>5</xdr:col>
      <xdr:colOff>504825</xdr:colOff>
      <xdr:row>28</xdr:row>
      <xdr:rowOff>95250</xdr:rowOff>
    </xdr:to>
    <xdr:sp macro="" textlink="">
      <xdr:nvSpPr>
        <xdr:cNvPr id="9" name="円/楕円 8"/>
        <xdr:cNvSpPr/>
      </xdr:nvSpPr>
      <xdr:spPr bwMode="auto">
        <a:xfrm>
          <a:off x="3905250" y="5067300"/>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G</a:t>
          </a:r>
          <a:endParaRPr kumimoji="1" lang="ja-JP" altLang="en-US" sz="1400"/>
        </a:p>
      </xdr:txBody>
    </xdr:sp>
    <xdr:clientData/>
  </xdr:twoCellAnchor>
  <xdr:twoCellAnchor>
    <xdr:from>
      <xdr:col>4</xdr:col>
      <xdr:colOff>352425</xdr:colOff>
      <xdr:row>29</xdr:row>
      <xdr:rowOff>9525</xdr:rowOff>
    </xdr:from>
    <xdr:to>
      <xdr:col>5</xdr:col>
      <xdr:colOff>38100</xdr:colOff>
      <xdr:row>30</xdr:row>
      <xdr:rowOff>123825</xdr:rowOff>
    </xdr:to>
    <xdr:sp macro="" textlink="">
      <xdr:nvSpPr>
        <xdr:cNvPr id="10" name="円/楕円 9"/>
        <xdr:cNvSpPr/>
      </xdr:nvSpPr>
      <xdr:spPr bwMode="auto">
        <a:xfrm>
          <a:off x="3438525" y="5610225"/>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I</a:t>
          </a:r>
          <a:endParaRPr kumimoji="1" lang="ja-JP" altLang="en-US" sz="1400"/>
        </a:p>
      </xdr:txBody>
    </xdr:sp>
    <xdr:clientData/>
  </xdr:twoCellAnchor>
  <xdr:twoCellAnchor>
    <xdr:from>
      <xdr:col>2</xdr:col>
      <xdr:colOff>581025</xdr:colOff>
      <xdr:row>29</xdr:row>
      <xdr:rowOff>9525</xdr:rowOff>
    </xdr:from>
    <xdr:to>
      <xdr:col>3</xdr:col>
      <xdr:colOff>266700</xdr:colOff>
      <xdr:row>30</xdr:row>
      <xdr:rowOff>123825</xdr:rowOff>
    </xdr:to>
    <xdr:sp macro="" textlink="">
      <xdr:nvSpPr>
        <xdr:cNvPr id="11" name="円/楕円 10"/>
        <xdr:cNvSpPr/>
      </xdr:nvSpPr>
      <xdr:spPr bwMode="auto">
        <a:xfrm>
          <a:off x="2295525" y="5610225"/>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H</a:t>
          </a:r>
          <a:endParaRPr kumimoji="1" lang="ja-JP" altLang="en-US" sz="1400"/>
        </a:p>
      </xdr:txBody>
    </xdr:sp>
    <xdr:clientData/>
  </xdr:twoCellAnchor>
  <xdr:twoCellAnchor>
    <xdr:from>
      <xdr:col>2</xdr:col>
      <xdr:colOff>504825</xdr:colOff>
      <xdr:row>22</xdr:row>
      <xdr:rowOff>47625</xdr:rowOff>
    </xdr:from>
    <xdr:to>
      <xdr:col>5</xdr:col>
      <xdr:colOff>47625</xdr:colOff>
      <xdr:row>23</xdr:row>
      <xdr:rowOff>95250</xdr:rowOff>
    </xdr:to>
    <xdr:sp macro="" textlink="">
      <xdr:nvSpPr>
        <xdr:cNvPr id="12" name="正方形/長方形 11"/>
        <xdr:cNvSpPr/>
      </xdr:nvSpPr>
      <xdr:spPr bwMode="auto">
        <a:xfrm>
          <a:off x="2219325" y="3848100"/>
          <a:ext cx="1600200" cy="3048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ja-JP" altLang="en-US" sz="1100"/>
            <a:t>高　砂</a:t>
          </a:r>
        </a:p>
      </xdr:txBody>
    </xdr:sp>
    <xdr:clientData/>
  </xdr:twoCellAnchor>
  <xdr:twoCellAnchor>
    <xdr:from>
      <xdr:col>3</xdr:col>
      <xdr:colOff>428625</xdr:colOff>
      <xdr:row>31</xdr:row>
      <xdr:rowOff>76200</xdr:rowOff>
    </xdr:from>
    <xdr:to>
      <xdr:col>4</xdr:col>
      <xdr:colOff>114300</xdr:colOff>
      <xdr:row>32</xdr:row>
      <xdr:rowOff>190500</xdr:rowOff>
    </xdr:to>
    <xdr:sp macro="" textlink="">
      <xdr:nvSpPr>
        <xdr:cNvPr id="13" name="円/楕円 12"/>
        <xdr:cNvSpPr/>
      </xdr:nvSpPr>
      <xdr:spPr bwMode="auto">
        <a:xfrm>
          <a:off x="2828925" y="6191250"/>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K</a:t>
          </a:r>
          <a:endParaRPr kumimoji="1" lang="ja-JP" altLang="en-US" sz="1400"/>
        </a:p>
      </xdr:txBody>
    </xdr:sp>
    <xdr:clientData/>
  </xdr:twoCellAnchor>
  <xdr:twoCellAnchor>
    <xdr:from>
      <xdr:col>2</xdr:col>
      <xdr:colOff>38100</xdr:colOff>
      <xdr:row>31</xdr:row>
      <xdr:rowOff>76200</xdr:rowOff>
    </xdr:from>
    <xdr:to>
      <xdr:col>2</xdr:col>
      <xdr:colOff>409575</xdr:colOff>
      <xdr:row>32</xdr:row>
      <xdr:rowOff>190500</xdr:rowOff>
    </xdr:to>
    <xdr:sp macro="" textlink="">
      <xdr:nvSpPr>
        <xdr:cNvPr id="14" name="円/楕円 13"/>
        <xdr:cNvSpPr/>
      </xdr:nvSpPr>
      <xdr:spPr bwMode="auto">
        <a:xfrm>
          <a:off x="1752600" y="6191250"/>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J</a:t>
          </a:r>
          <a:endParaRPr kumimoji="1" lang="ja-JP" altLang="en-US" sz="1400"/>
        </a:p>
      </xdr:txBody>
    </xdr:sp>
    <xdr:clientData/>
  </xdr:twoCellAnchor>
  <xdr:twoCellAnchor>
    <xdr:from>
      <xdr:col>5</xdr:col>
      <xdr:colOff>133350</xdr:colOff>
      <xdr:row>31</xdr:row>
      <xdr:rowOff>95250</xdr:rowOff>
    </xdr:from>
    <xdr:to>
      <xdr:col>5</xdr:col>
      <xdr:colOff>504825</xdr:colOff>
      <xdr:row>32</xdr:row>
      <xdr:rowOff>209550</xdr:rowOff>
    </xdr:to>
    <xdr:sp macro="" textlink="">
      <xdr:nvSpPr>
        <xdr:cNvPr id="15" name="円/楕円 14"/>
        <xdr:cNvSpPr/>
      </xdr:nvSpPr>
      <xdr:spPr bwMode="auto">
        <a:xfrm>
          <a:off x="3905250" y="6210300"/>
          <a:ext cx="371475" cy="37147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1" upright="1"/>
        <a:lstStyle/>
        <a:p>
          <a:pPr algn="l"/>
          <a:r>
            <a:rPr kumimoji="1" lang="en-US" altLang="ja-JP" sz="1400"/>
            <a:t>L</a:t>
          </a:r>
          <a:endParaRPr kumimoji="1" lang="ja-JP" altLang="en-US" sz="1400"/>
        </a:p>
      </xdr:txBody>
    </xdr:sp>
    <xdr:clientData/>
  </xdr:twoCellAnchor>
  <xdr:twoCellAnchor editAs="oneCell">
    <xdr:from>
      <xdr:col>4</xdr:col>
      <xdr:colOff>133350</xdr:colOff>
      <xdr:row>35</xdr:row>
      <xdr:rowOff>180975</xdr:rowOff>
    </xdr:from>
    <xdr:to>
      <xdr:col>11</xdr:col>
      <xdr:colOff>573362</xdr:colOff>
      <xdr:row>54</xdr:row>
      <xdr:rowOff>165879</xdr:rowOff>
    </xdr:to>
    <xdr:pic>
      <xdr:nvPicPr>
        <xdr:cNvPr id="16" name="図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19450" y="7324725"/>
          <a:ext cx="5554937" cy="4690254"/>
        </a:xfrm>
        <a:prstGeom prst="rect">
          <a:avLst/>
        </a:prstGeom>
      </xdr:spPr>
    </xdr:pic>
    <xdr:clientData/>
  </xdr:twoCellAnchor>
  <xdr:twoCellAnchor editAs="oneCell">
    <xdr:from>
      <xdr:col>1</xdr:col>
      <xdr:colOff>0</xdr:colOff>
      <xdr:row>68</xdr:row>
      <xdr:rowOff>47625</xdr:rowOff>
    </xdr:from>
    <xdr:to>
      <xdr:col>8</xdr:col>
      <xdr:colOff>409575</xdr:colOff>
      <xdr:row>86</xdr:row>
      <xdr:rowOff>171450</xdr:rowOff>
    </xdr:to>
    <xdr:pic>
      <xdr:nvPicPr>
        <xdr:cNvPr id="17" name="図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17249775"/>
          <a:ext cx="6096000" cy="3552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257175</xdr:colOff>
      <xdr:row>0</xdr:row>
      <xdr:rowOff>238125</xdr:rowOff>
    </xdr:from>
    <xdr:to>
      <xdr:col>1</xdr:col>
      <xdr:colOff>4524375</xdr:colOff>
      <xdr:row>0</xdr:row>
      <xdr:rowOff>4305300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38125"/>
          <a:ext cx="5962650" cy="40671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bluewhite.j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workbookViewId="0">
      <selection activeCell="D22" sqref="D22"/>
    </sheetView>
  </sheetViews>
  <sheetFormatPr defaultRowHeight="16.5" x14ac:dyDescent="0.15"/>
  <cols>
    <col min="1" max="16384" width="9" style="66"/>
  </cols>
  <sheetData>
    <row r="1" spans="1:19" s="64" customFormat="1" ht="24.75" x14ac:dyDescent="0.15">
      <c r="A1" s="63" t="s">
        <v>115</v>
      </c>
      <c r="B1" s="63"/>
    </row>
    <row r="2" spans="1:19" x14ac:dyDescent="0.4">
      <c r="A2" s="65" t="s">
        <v>116</v>
      </c>
    </row>
    <row r="3" spans="1:19" x14ac:dyDescent="0.4">
      <c r="A3" s="67"/>
    </row>
    <row r="4" spans="1:19" x14ac:dyDescent="0.4">
      <c r="A4" s="68" t="s">
        <v>117</v>
      </c>
      <c r="B4" s="69"/>
    </row>
    <row r="5" spans="1:19" x14ac:dyDescent="0.4">
      <c r="A5" s="67" t="s">
        <v>118</v>
      </c>
    </row>
    <row r="6" spans="1:19" x14ac:dyDescent="0.4">
      <c r="A6" s="67" t="s">
        <v>119</v>
      </c>
    </row>
    <row r="7" spans="1:19" x14ac:dyDescent="0.4">
      <c r="A7" s="70" t="s">
        <v>120</v>
      </c>
      <c r="B7" s="71"/>
      <c r="C7" s="71"/>
      <c r="D7" s="71"/>
      <c r="E7" s="71"/>
      <c r="F7" s="71"/>
      <c r="G7" s="71"/>
      <c r="H7" s="71"/>
      <c r="I7" s="71"/>
      <c r="J7" s="71"/>
      <c r="K7" s="71"/>
      <c r="L7" s="71"/>
      <c r="M7" s="71"/>
      <c r="N7" s="71"/>
      <c r="O7" s="71"/>
      <c r="P7" s="71"/>
      <c r="Q7" s="71"/>
      <c r="R7" s="71"/>
      <c r="S7" s="71"/>
    </row>
    <row r="8" spans="1:19" x14ac:dyDescent="0.4">
      <c r="A8" s="70"/>
      <c r="B8" s="71"/>
      <c r="C8" s="71"/>
      <c r="D8" s="71"/>
      <c r="E8" s="71"/>
      <c r="F8" s="71"/>
      <c r="G8" s="71"/>
      <c r="H8" s="71"/>
      <c r="I8" s="71"/>
      <c r="J8" s="71"/>
      <c r="K8" s="71"/>
      <c r="L8" s="71"/>
      <c r="M8" s="71"/>
      <c r="N8" s="71"/>
      <c r="O8" s="71"/>
      <c r="P8" s="71"/>
      <c r="Q8" s="71"/>
      <c r="R8" s="71"/>
      <c r="S8" s="71"/>
    </row>
    <row r="9" spans="1:19" x14ac:dyDescent="0.15">
      <c r="A9" s="72"/>
      <c r="B9" s="73" t="s">
        <v>121</v>
      </c>
      <c r="C9" s="71"/>
      <c r="D9" s="71"/>
      <c r="E9" s="71"/>
      <c r="F9" s="71"/>
      <c r="G9" s="71"/>
      <c r="H9" s="71"/>
      <c r="I9" s="71"/>
      <c r="J9" s="71"/>
      <c r="K9" s="71"/>
      <c r="L9" s="71"/>
      <c r="M9" s="71"/>
      <c r="N9" s="71"/>
      <c r="O9" s="71"/>
      <c r="P9" s="71"/>
      <c r="Q9" s="71"/>
      <c r="R9" s="71"/>
    </row>
    <row r="10" spans="1:19" x14ac:dyDescent="0.4">
      <c r="A10" s="67"/>
    </row>
    <row r="11" spans="1:19" x14ac:dyDescent="0.4">
      <c r="A11" s="68" t="s">
        <v>122</v>
      </c>
      <c r="B11" s="71"/>
      <c r="C11" s="71"/>
      <c r="D11" s="71"/>
      <c r="E11" s="71"/>
      <c r="F11" s="71"/>
      <c r="G11" s="71"/>
      <c r="H11" s="71"/>
      <c r="I11" s="71"/>
      <c r="J11" s="71"/>
      <c r="K11" s="71"/>
      <c r="L11" s="71"/>
      <c r="M11" s="71"/>
      <c r="N11" s="71"/>
      <c r="O11" s="71"/>
    </row>
    <row r="12" spans="1:19" x14ac:dyDescent="0.4">
      <c r="A12" s="67" t="s">
        <v>123</v>
      </c>
      <c r="B12" s="71"/>
      <c r="C12" s="71"/>
      <c r="D12" s="71"/>
      <c r="E12" s="71"/>
      <c r="F12" s="71"/>
      <c r="G12" s="71"/>
      <c r="H12" s="71"/>
      <c r="I12" s="71"/>
      <c r="J12" s="71"/>
      <c r="K12" s="71"/>
      <c r="L12" s="71"/>
      <c r="M12" s="71"/>
      <c r="N12" s="71"/>
      <c r="O12" s="71"/>
    </row>
    <row r="13" spans="1:19" x14ac:dyDescent="0.4">
      <c r="A13" s="67" t="s">
        <v>124</v>
      </c>
      <c r="B13" s="71"/>
      <c r="C13" s="71"/>
      <c r="D13" s="71"/>
      <c r="E13" s="71"/>
      <c r="F13" s="71"/>
      <c r="G13" s="71"/>
      <c r="H13" s="71"/>
      <c r="I13" s="71"/>
      <c r="J13" s="71"/>
      <c r="K13" s="71"/>
      <c r="L13" s="71"/>
      <c r="M13" s="71"/>
      <c r="N13" s="71"/>
      <c r="O13" s="71"/>
    </row>
    <row r="14" spans="1:19" x14ac:dyDescent="0.4">
      <c r="A14" s="67"/>
    </row>
    <row r="15" spans="1:19" x14ac:dyDescent="0.4">
      <c r="A15" s="68" t="s">
        <v>125</v>
      </c>
    </row>
    <row r="16" spans="1:19" x14ac:dyDescent="0.4">
      <c r="A16" s="67" t="s">
        <v>126</v>
      </c>
    </row>
    <row r="17" spans="1:1" x14ac:dyDescent="0.4">
      <c r="A17" s="67" t="s">
        <v>127</v>
      </c>
    </row>
    <row r="18" spans="1:1" x14ac:dyDescent="0.4">
      <c r="A18" s="67" t="s">
        <v>128</v>
      </c>
    </row>
    <row r="19" spans="1:1" x14ac:dyDescent="0.4">
      <c r="A19" s="67" t="s">
        <v>129</v>
      </c>
    </row>
    <row r="20" spans="1:1" x14ac:dyDescent="0.4">
      <c r="A20" s="67" t="s">
        <v>130</v>
      </c>
    </row>
    <row r="21" spans="1:1" x14ac:dyDescent="0.4">
      <c r="A21" s="67" t="s">
        <v>131</v>
      </c>
    </row>
    <row r="22" spans="1:1" x14ac:dyDescent="0.4">
      <c r="A22" s="67" t="s">
        <v>132</v>
      </c>
    </row>
  </sheetData>
  <sheetProtection sheet="1" objects="1" scenario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P92"/>
  <sheetViews>
    <sheetView showGridLines="0" tabSelected="1" topLeftCell="A55" workbookViewId="0">
      <selection activeCell="G91" sqref="G91"/>
    </sheetView>
  </sheetViews>
  <sheetFormatPr defaultRowHeight="15" x14ac:dyDescent="0.15"/>
  <cols>
    <col min="1" max="1" width="1.875" style="64" customWidth="1"/>
    <col min="2" max="2" width="20.625" style="75" customWidth="1"/>
    <col min="3" max="3" width="9" style="64"/>
    <col min="4" max="4" width="9" style="64" customWidth="1"/>
    <col min="5" max="8" width="9" style="64"/>
    <col min="9" max="9" width="10.375" style="64" customWidth="1"/>
    <col min="10" max="10" width="11.75" style="64" customWidth="1"/>
    <col min="11" max="15" width="9" style="64"/>
    <col min="16" max="16" width="9" style="64" hidden="1" customWidth="1"/>
    <col min="17" max="16384" width="9" style="64"/>
  </cols>
  <sheetData>
    <row r="2" spans="2:7" s="66" customFormat="1" ht="20.25" customHeight="1" thickBot="1" x14ac:dyDescent="0.45">
      <c r="B2" s="94" t="s">
        <v>167</v>
      </c>
      <c r="C2" s="95"/>
      <c r="D2" s="96"/>
    </row>
    <row r="3" spans="2:7" s="66" customFormat="1" ht="20.25" customHeight="1" thickBot="1" x14ac:dyDescent="0.2">
      <c r="B3" s="124"/>
      <c r="C3" s="125"/>
      <c r="D3" s="126"/>
      <c r="E3" s="126"/>
      <c r="F3" s="126"/>
      <c r="G3" s="127"/>
    </row>
    <row r="4" spans="2:7" s="66" customFormat="1" ht="20.25" customHeight="1" thickBot="1" x14ac:dyDescent="0.45">
      <c r="B4" s="94" t="s">
        <v>165</v>
      </c>
      <c r="C4" s="95"/>
      <c r="D4" s="96"/>
    </row>
    <row r="5" spans="2:7" s="66" customFormat="1" ht="20.25" customHeight="1" thickBot="1" x14ac:dyDescent="0.2">
      <c r="B5" s="124"/>
      <c r="C5" s="125"/>
      <c r="D5" s="126"/>
      <c r="E5" s="126"/>
      <c r="F5" s="126"/>
      <c r="G5" s="127"/>
    </row>
    <row r="6" spans="2:7" s="66" customFormat="1" ht="20.25" customHeight="1" thickBot="1" x14ac:dyDescent="0.45">
      <c r="B6" s="94" t="s">
        <v>168</v>
      </c>
      <c r="C6" s="95"/>
      <c r="D6" s="96"/>
    </row>
    <row r="7" spans="2:7" s="66" customFormat="1" ht="20.25" customHeight="1" thickBot="1" x14ac:dyDescent="0.2">
      <c r="B7" s="124"/>
      <c r="C7" s="125"/>
      <c r="D7" s="126"/>
      <c r="E7" s="126"/>
      <c r="F7" s="126"/>
      <c r="G7" s="127"/>
    </row>
    <row r="8" spans="2:7" s="66" customFormat="1" ht="20.25" customHeight="1" thickBot="1" x14ac:dyDescent="0.45">
      <c r="B8" s="94" t="s">
        <v>166</v>
      </c>
      <c r="C8" s="95"/>
      <c r="D8" s="96"/>
    </row>
    <row r="9" spans="2:7" s="66" customFormat="1" ht="20.25" customHeight="1" thickBot="1" x14ac:dyDescent="0.2">
      <c r="B9" s="97" t="s">
        <v>170</v>
      </c>
      <c r="C9" s="128"/>
      <c r="D9" s="126"/>
      <c r="E9" s="126"/>
      <c r="F9" s="126"/>
      <c r="G9" s="127"/>
    </row>
    <row r="10" spans="2:7" s="66" customFormat="1" ht="20.25" customHeight="1" thickBot="1" x14ac:dyDescent="0.2">
      <c r="B10" s="98" t="s">
        <v>169</v>
      </c>
      <c r="C10" s="128"/>
      <c r="D10" s="126"/>
      <c r="E10" s="126"/>
      <c r="F10" s="126"/>
      <c r="G10" s="127"/>
    </row>
    <row r="11" spans="2:7" s="66" customFormat="1" ht="20.25" customHeight="1" thickBot="1" x14ac:dyDescent="0.45">
      <c r="B11" s="113" t="s">
        <v>254</v>
      </c>
      <c r="C11" s="115"/>
      <c r="D11" s="116"/>
      <c r="E11" s="116"/>
      <c r="F11" s="116"/>
      <c r="G11" s="116"/>
    </row>
    <row r="12" spans="2:7" s="66" customFormat="1" ht="20.25" customHeight="1" thickBot="1" x14ac:dyDescent="0.2">
      <c r="B12" s="117" t="s">
        <v>251</v>
      </c>
      <c r="C12" s="129" t="s">
        <v>252</v>
      </c>
      <c r="D12" s="130"/>
      <c r="E12" s="131"/>
    </row>
    <row r="13" spans="2:7" s="66" customFormat="1" ht="20.25" customHeight="1" thickBot="1" x14ac:dyDescent="0.45">
      <c r="B13" s="113" t="s">
        <v>253</v>
      </c>
      <c r="C13" s="115"/>
      <c r="D13" s="116"/>
      <c r="E13" s="116"/>
      <c r="F13" s="116"/>
      <c r="G13" s="116"/>
    </row>
    <row r="14" spans="2:7" s="66" customFormat="1" ht="33.75" customHeight="1" thickBot="1" x14ac:dyDescent="0.2">
      <c r="B14" s="117" t="s">
        <v>249</v>
      </c>
      <c r="C14" s="124" t="s">
        <v>250</v>
      </c>
      <c r="D14" s="132"/>
      <c r="E14" s="132"/>
      <c r="F14" s="133"/>
      <c r="G14" s="134"/>
    </row>
    <row r="15" spans="2:7" s="66" customFormat="1" ht="20.25" customHeight="1" x14ac:dyDescent="0.4">
      <c r="B15" s="113"/>
      <c r="C15" s="115"/>
      <c r="D15" s="116"/>
      <c r="E15" s="116"/>
      <c r="F15" s="116"/>
      <c r="G15" s="116"/>
    </row>
    <row r="16" spans="2:7" s="66" customFormat="1" ht="20.25" customHeight="1" thickBot="1" x14ac:dyDescent="0.5">
      <c r="B16" s="137"/>
      <c r="C16" s="138"/>
      <c r="D16" s="99"/>
    </row>
    <row r="17" spans="2:6" ht="20.25" customHeight="1" thickBot="1" x14ac:dyDescent="0.2">
      <c r="B17" s="74" t="s">
        <v>133</v>
      </c>
      <c r="C17" s="147" t="s">
        <v>134</v>
      </c>
      <c r="D17" s="148"/>
      <c r="E17" s="148"/>
      <c r="F17" s="149"/>
    </row>
    <row r="18" spans="2:6" ht="20.25" customHeight="1" x14ac:dyDescent="0.15">
      <c r="B18" s="77"/>
      <c r="C18" s="78"/>
      <c r="D18" s="79"/>
      <c r="E18" s="79"/>
      <c r="F18" s="79"/>
    </row>
    <row r="19" spans="2:6" ht="20.25" customHeight="1" x14ac:dyDescent="0.15">
      <c r="B19" s="77"/>
      <c r="C19" s="78"/>
      <c r="D19" s="79"/>
      <c r="E19" s="79"/>
      <c r="F19" s="79"/>
    </row>
    <row r="20" spans="2:6" ht="20.25" customHeight="1" x14ac:dyDescent="0.15">
      <c r="B20" s="80" t="s">
        <v>135</v>
      </c>
      <c r="C20" s="78"/>
      <c r="D20" s="79"/>
      <c r="E20" s="79"/>
      <c r="F20" s="79"/>
    </row>
    <row r="21" spans="2:6" ht="20.25" customHeight="1" x14ac:dyDescent="0.15">
      <c r="B21" s="81" t="s">
        <v>136</v>
      </c>
      <c r="C21" s="78"/>
      <c r="D21" s="79"/>
      <c r="E21" s="79"/>
      <c r="F21" s="79"/>
    </row>
    <row r="22" spans="2:6" ht="20.25" customHeight="1" x14ac:dyDescent="0.15">
      <c r="B22" s="77"/>
      <c r="C22" s="78"/>
      <c r="D22" s="79"/>
      <c r="E22" s="79"/>
      <c r="F22" s="79"/>
    </row>
    <row r="23" spans="2:6" ht="20.25" customHeight="1" x14ac:dyDescent="0.15">
      <c r="B23" s="77"/>
      <c r="C23" s="78"/>
      <c r="D23" s="79"/>
      <c r="E23" s="79"/>
      <c r="F23" s="79"/>
    </row>
    <row r="24" spans="2:6" ht="20.25" customHeight="1" x14ac:dyDescent="0.15">
      <c r="C24" s="122"/>
      <c r="D24" s="123"/>
      <c r="E24" s="123"/>
      <c r="F24" s="123"/>
    </row>
    <row r="25" spans="2:6" ht="20.25" customHeight="1" x14ac:dyDescent="0.15">
      <c r="B25" s="77"/>
      <c r="C25" s="78"/>
      <c r="D25" s="79"/>
      <c r="E25" s="79"/>
      <c r="F25" s="79"/>
    </row>
    <row r="26" spans="2:6" ht="20.25" customHeight="1" x14ac:dyDescent="0.15">
      <c r="B26" s="77"/>
      <c r="C26" s="78"/>
      <c r="D26" s="79"/>
      <c r="E26" s="79"/>
      <c r="F26" s="79"/>
    </row>
    <row r="27" spans="2:6" ht="20.25" customHeight="1" x14ac:dyDescent="0.15">
      <c r="B27" s="77"/>
      <c r="C27" s="78"/>
      <c r="D27" s="79"/>
      <c r="E27" s="79"/>
      <c r="F27" s="79"/>
    </row>
    <row r="28" spans="2:6" ht="20.25" customHeight="1" x14ac:dyDescent="0.15">
      <c r="C28" s="122"/>
      <c r="D28" s="123"/>
      <c r="E28" s="123"/>
      <c r="F28" s="123"/>
    </row>
    <row r="29" spans="2:6" ht="20.25" customHeight="1" x14ac:dyDescent="0.15">
      <c r="B29" s="77"/>
      <c r="C29" s="78"/>
      <c r="D29" s="79"/>
      <c r="E29" s="79"/>
      <c r="F29" s="79"/>
    </row>
    <row r="30" spans="2:6" ht="20.25" customHeight="1" x14ac:dyDescent="0.15">
      <c r="B30" s="77"/>
      <c r="C30" s="78"/>
      <c r="D30" s="79"/>
      <c r="E30" s="79"/>
      <c r="F30" s="79"/>
    </row>
    <row r="31" spans="2:6" ht="20.25" customHeight="1" x14ac:dyDescent="0.15">
      <c r="B31" s="77"/>
      <c r="C31" s="78"/>
      <c r="D31" s="79"/>
      <c r="E31" s="79"/>
      <c r="F31" s="79"/>
    </row>
    <row r="32" spans="2:6" ht="20.25" customHeight="1" x14ac:dyDescent="0.15">
      <c r="C32" s="122"/>
      <c r="D32" s="123"/>
      <c r="E32" s="123"/>
      <c r="F32" s="123"/>
    </row>
    <row r="33" spans="2:6" ht="20.25" customHeight="1" x14ac:dyDescent="0.15">
      <c r="B33" s="77"/>
      <c r="C33" s="78"/>
      <c r="D33" s="79"/>
      <c r="E33" s="79"/>
      <c r="F33" s="79"/>
    </row>
    <row r="34" spans="2:6" ht="20.25" customHeight="1" x14ac:dyDescent="0.15">
      <c r="B34" s="77"/>
      <c r="C34" s="78"/>
      <c r="D34" s="79"/>
      <c r="E34" s="79"/>
      <c r="F34" s="79"/>
    </row>
    <row r="35" spans="2:6" ht="20.25" customHeight="1" x14ac:dyDescent="0.15">
      <c r="C35" s="122"/>
      <c r="D35" s="123"/>
      <c r="E35" s="123"/>
      <c r="F35" s="123"/>
    </row>
    <row r="36" spans="2:6" ht="20.25" customHeight="1" x14ac:dyDescent="0.15">
      <c r="B36" s="82" t="s">
        <v>137</v>
      </c>
    </row>
    <row r="37" spans="2:6" x14ac:dyDescent="0.15">
      <c r="B37" s="75" t="s">
        <v>138</v>
      </c>
    </row>
    <row r="38" spans="2:6" x14ac:dyDescent="0.15">
      <c r="B38" s="111" t="s">
        <v>241</v>
      </c>
    </row>
    <row r="39" spans="2:6" x14ac:dyDescent="0.15">
      <c r="B39" s="111" t="s">
        <v>242</v>
      </c>
    </row>
    <row r="40" spans="2:6" x14ac:dyDescent="0.15">
      <c r="B40" s="111"/>
    </row>
    <row r="41" spans="2:6" ht="15.75" thickBot="1" x14ac:dyDescent="0.2">
      <c r="B41" s="64" t="s">
        <v>156</v>
      </c>
    </row>
    <row r="42" spans="2:6" ht="18.75" x14ac:dyDescent="0.15">
      <c r="B42" s="143" t="s">
        <v>139</v>
      </c>
      <c r="C42" s="144"/>
      <c r="D42" s="84" t="s">
        <v>140</v>
      </c>
    </row>
    <row r="43" spans="2:6" ht="18.75" x14ac:dyDescent="0.15">
      <c r="B43" s="120" t="s">
        <v>255</v>
      </c>
      <c r="C43" s="121"/>
      <c r="D43" s="119" t="s">
        <v>256</v>
      </c>
    </row>
    <row r="44" spans="2:6" ht="18.75" x14ac:dyDescent="0.15">
      <c r="B44" s="141" t="s">
        <v>141</v>
      </c>
      <c r="C44" s="142"/>
      <c r="D44" s="85"/>
    </row>
    <row r="45" spans="2:6" ht="18.75" x14ac:dyDescent="0.15">
      <c r="B45" s="141" t="s">
        <v>142</v>
      </c>
      <c r="C45" s="142"/>
      <c r="D45" s="86"/>
    </row>
    <row r="46" spans="2:6" ht="18.75" x14ac:dyDescent="0.15">
      <c r="B46" s="141" t="s">
        <v>143</v>
      </c>
      <c r="C46" s="142"/>
      <c r="D46" s="86"/>
    </row>
    <row r="47" spans="2:6" ht="18.75" x14ac:dyDescent="0.15">
      <c r="B47" s="141" t="s">
        <v>144</v>
      </c>
      <c r="C47" s="142"/>
      <c r="D47" s="86"/>
    </row>
    <row r="48" spans="2:6" ht="18.75" x14ac:dyDescent="0.15">
      <c r="B48" s="141" t="s">
        <v>145</v>
      </c>
      <c r="C48" s="142"/>
      <c r="D48" s="86"/>
    </row>
    <row r="49" spans="2:16" ht="18.75" x14ac:dyDescent="0.15">
      <c r="B49" s="141" t="s">
        <v>146</v>
      </c>
      <c r="C49" s="142"/>
      <c r="D49" s="86"/>
    </row>
    <row r="50" spans="2:16" ht="19.5" thickBot="1" x14ac:dyDescent="0.2">
      <c r="B50" s="141" t="s">
        <v>147</v>
      </c>
      <c r="C50" s="142"/>
      <c r="D50" s="87"/>
    </row>
    <row r="51" spans="2:16" ht="15.75" thickBot="1" x14ac:dyDescent="0.2"/>
    <row r="52" spans="2:16" ht="42.75" customHeight="1" thickBot="1" x14ac:dyDescent="0.2">
      <c r="B52" s="135" t="s">
        <v>240</v>
      </c>
      <c r="C52" s="136"/>
      <c r="D52" s="110"/>
    </row>
    <row r="53" spans="2:16" ht="31.5" customHeight="1" x14ac:dyDescent="0.15"/>
    <row r="59" spans="2:16" ht="18.75" x14ac:dyDescent="0.15">
      <c r="B59" s="82" t="s">
        <v>148</v>
      </c>
    </row>
    <row r="60" spans="2:16" ht="15.75" thickBot="1" x14ac:dyDescent="0.2">
      <c r="B60" s="83" t="s">
        <v>149</v>
      </c>
      <c r="P60" s="64" t="s">
        <v>151</v>
      </c>
    </row>
    <row r="61" spans="2:16" ht="24" customHeight="1" x14ac:dyDescent="0.15">
      <c r="B61" s="88" t="s">
        <v>150</v>
      </c>
      <c r="C61" s="145"/>
      <c r="D61" s="146"/>
      <c r="E61" s="76" t="s">
        <v>158</v>
      </c>
      <c r="F61" s="76"/>
      <c r="P61" s="64" t="s">
        <v>152</v>
      </c>
    </row>
    <row r="62" spans="2:16" ht="24" customHeight="1" thickBot="1" x14ac:dyDescent="0.2">
      <c r="B62" s="88" t="s">
        <v>157</v>
      </c>
      <c r="C62" s="139"/>
      <c r="D62" s="140"/>
      <c r="E62" s="76" t="s">
        <v>158</v>
      </c>
      <c r="F62" s="76"/>
      <c r="P62" s="64" t="s">
        <v>153</v>
      </c>
    </row>
    <row r="63" spans="2:16" x14ac:dyDescent="0.15">
      <c r="P63" s="64" t="s">
        <v>154</v>
      </c>
    </row>
    <row r="64" spans="2:16" s="66" customFormat="1" ht="20.25" customHeight="1" thickBot="1" x14ac:dyDescent="0.45">
      <c r="B64" s="118" t="s">
        <v>258</v>
      </c>
      <c r="C64" s="115"/>
      <c r="D64" s="116"/>
      <c r="E64" s="116"/>
      <c r="F64" s="116"/>
      <c r="G64" s="116"/>
    </row>
    <row r="65" spans="2:16" s="66" customFormat="1" ht="20.25" customHeight="1" thickBot="1" x14ac:dyDescent="0.2">
      <c r="B65" s="117" t="s">
        <v>257</v>
      </c>
      <c r="C65" s="129" t="s">
        <v>252</v>
      </c>
      <c r="D65" s="130"/>
      <c r="E65" s="131"/>
    </row>
    <row r="66" spans="2:16" s="66" customFormat="1" ht="20.25" customHeight="1" thickBot="1" x14ac:dyDescent="0.45">
      <c r="B66" s="118" t="s">
        <v>253</v>
      </c>
      <c r="C66" s="115"/>
      <c r="D66" s="116"/>
      <c r="E66" s="116"/>
      <c r="F66" s="116"/>
      <c r="G66" s="116"/>
    </row>
    <row r="67" spans="2:16" s="66" customFormat="1" ht="33.75" customHeight="1" thickBot="1" x14ac:dyDescent="0.2">
      <c r="B67" s="117" t="s">
        <v>249</v>
      </c>
      <c r="C67" s="124" t="s">
        <v>250</v>
      </c>
      <c r="D67" s="132"/>
      <c r="E67" s="132"/>
      <c r="F67" s="133"/>
      <c r="G67" s="134"/>
    </row>
    <row r="69" spans="2:16" x14ac:dyDescent="0.15">
      <c r="P69" s="64" t="s">
        <v>155</v>
      </c>
    </row>
    <row r="87" spans="2:2" ht="17.25" customHeight="1" x14ac:dyDescent="0.15"/>
    <row r="88" spans="2:2" ht="17.25" customHeight="1" x14ac:dyDescent="0.15">
      <c r="B88" s="112" t="s">
        <v>247</v>
      </c>
    </row>
    <row r="89" spans="2:2" ht="17.25" customHeight="1" x14ac:dyDescent="0.15">
      <c r="B89" s="64" t="s">
        <v>243</v>
      </c>
    </row>
    <row r="90" spans="2:2" ht="17.25" customHeight="1" x14ac:dyDescent="0.15">
      <c r="B90" s="64" t="s">
        <v>244</v>
      </c>
    </row>
    <row r="91" spans="2:2" ht="17.25" customHeight="1" x14ac:dyDescent="0.15">
      <c r="B91" s="64" t="s">
        <v>245</v>
      </c>
    </row>
    <row r="92" spans="2:2" x14ac:dyDescent="0.15">
      <c r="B92" s="64" t="s">
        <v>246</v>
      </c>
    </row>
  </sheetData>
  <mergeCells count="27">
    <mergeCell ref="C65:E65"/>
    <mergeCell ref="C67:G67"/>
    <mergeCell ref="B52:C52"/>
    <mergeCell ref="B16:C16"/>
    <mergeCell ref="C62:D62"/>
    <mergeCell ref="B47:C47"/>
    <mergeCell ref="B48:C48"/>
    <mergeCell ref="B49:C49"/>
    <mergeCell ref="B50:C50"/>
    <mergeCell ref="B42:C42"/>
    <mergeCell ref="B44:C44"/>
    <mergeCell ref="B45:C45"/>
    <mergeCell ref="B46:C46"/>
    <mergeCell ref="C61:D61"/>
    <mergeCell ref="C32:F32"/>
    <mergeCell ref="C17:F17"/>
    <mergeCell ref="C24:F24"/>
    <mergeCell ref="C28:F28"/>
    <mergeCell ref="B43:C43"/>
    <mergeCell ref="C35:F35"/>
    <mergeCell ref="B3:G3"/>
    <mergeCell ref="B5:G5"/>
    <mergeCell ref="B7:G7"/>
    <mergeCell ref="C9:G9"/>
    <mergeCell ref="C10:G10"/>
    <mergeCell ref="C12:E12"/>
    <mergeCell ref="C14:G14"/>
  </mergeCells>
  <phoneticPr fontId="2"/>
  <dataValidations count="2">
    <dataValidation type="list" allowBlank="1" showInputMessage="1" showErrorMessage="1" sqref="C61:D61">
      <formula1>$P$60:$P$61</formula1>
    </dataValidation>
    <dataValidation type="list" allowBlank="1" showInputMessage="1" showErrorMessage="1" sqref="C62:D62">
      <formula1>$P$62:$P$69</formula1>
    </dataValidation>
  </dataValidations>
  <hyperlinks>
    <hyperlink ref="C17"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sqref="A1:D1"/>
    </sheetView>
  </sheetViews>
  <sheetFormatPr defaultRowHeight="14.25" x14ac:dyDescent="0.15"/>
  <cols>
    <col min="1" max="1" width="22.25" style="101" bestFit="1" customWidth="1"/>
    <col min="2" max="2" width="62.75" style="101" bestFit="1" customWidth="1"/>
    <col min="3" max="3" width="21.75" style="101" bestFit="1" customWidth="1"/>
    <col min="4" max="4" width="49.25" style="101" bestFit="1" customWidth="1"/>
    <col min="5" max="256" width="9" style="101"/>
    <col min="257" max="257" width="22.25" style="101" bestFit="1" customWidth="1"/>
    <col min="258" max="258" width="62.75" style="101" bestFit="1" customWidth="1"/>
    <col min="259" max="259" width="21.75" style="101" bestFit="1" customWidth="1"/>
    <col min="260" max="260" width="49.25" style="101" bestFit="1" customWidth="1"/>
    <col min="261" max="512" width="9" style="101"/>
    <col min="513" max="513" width="22.25" style="101" bestFit="1" customWidth="1"/>
    <col min="514" max="514" width="62.75" style="101" bestFit="1" customWidth="1"/>
    <col min="515" max="515" width="21.75" style="101" bestFit="1" customWidth="1"/>
    <col min="516" max="516" width="49.25" style="101" bestFit="1" customWidth="1"/>
    <col min="517" max="768" width="9" style="101"/>
    <col min="769" max="769" width="22.25" style="101" bestFit="1" customWidth="1"/>
    <col min="770" max="770" width="62.75" style="101" bestFit="1" customWidth="1"/>
    <col min="771" max="771" width="21.75" style="101" bestFit="1" customWidth="1"/>
    <col min="772" max="772" width="49.25" style="101" bestFit="1" customWidth="1"/>
    <col min="773" max="1024" width="9" style="101"/>
    <col min="1025" max="1025" width="22.25" style="101" bestFit="1" customWidth="1"/>
    <col min="1026" max="1026" width="62.75" style="101" bestFit="1" customWidth="1"/>
    <col min="1027" max="1027" width="21.75" style="101" bestFit="1" customWidth="1"/>
    <col min="1028" max="1028" width="49.25" style="101" bestFit="1" customWidth="1"/>
    <col min="1029" max="1280" width="9" style="101"/>
    <col min="1281" max="1281" width="22.25" style="101" bestFit="1" customWidth="1"/>
    <col min="1282" max="1282" width="62.75" style="101" bestFit="1" customWidth="1"/>
    <col min="1283" max="1283" width="21.75" style="101" bestFit="1" customWidth="1"/>
    <col min="1284" max="1284" width="49.25" style="101" bestFit="1" customWidth="1"/>
    <col min="1285" max="1536" width="9" style="101"/>
    <col min="1537" max="1537" width="22.25" style="101" bestFit="1" customWidth="1"/>
    <col min="1538" max="1538" width="62.75" style="101" bestFit="1" customWidth="1"/>
    <col min="1539" max="1539" width="21.75" style="101" bestFit="1" customWidth="1"/>
    <col min="1540" max="1540" width="49.25" style="101" bestFit="1" customWidth="1"/>
    <col min="1541" max="1792" width="9" style="101"/>
    <col min="1793" max="1793" width="22.25" style="101" bestFit="1" customWidth="1"/>
    <col min="1794" max="1794" width="62.75" style="101" bestFit="1" customWidth="1"/>
    <col min="1795" max="1795" width="21.75" style="101" bestFit="1" customWidth="1"/>
    <col min="1796" max="1796" width="49.25" style="101" bestFit="1" customWidth="1"/>
    <col min="1797" max="2048" width="9" style="101"/>
    <col min="2049" max="2049" width="22.25" style="101" bestFit="1" customWidth="1"/>
    <col min="2050" max="2050" width="62.75" style="101" bestFit="1" customWidth="1"/>
    <col min="2051" max="2051" width="21.75" style="101" bestFit="1" customWidth="1"/>
    <col min="2052" max="2052" width="49.25" style="101" bestFit="1" customWidth="1"/>
    <col min="2053" max="2304" width="9" style="101"/>
    <col min="2305" max="2305" width="22.25" style="101" bestFit="1" customWidth="1"/>
    <col min="2306" max="2306" width="62.75" style="101" bestFit="1" customWidth="1"/>
    <col min="2307" max="2307" width="21.75" style="101" bestFit="1" customWidth="1"/>
    <col min="2308" max="2308" width="49.25" style="101" bestFit="1" customWidth="1"/>
    <col min="2309" max="2560" width="9" style="101"/>
    <col min="2561" max="2561" width="22.25" style="101" bestFit="1" customWidth="1"/>
    <col min="2562" max="2562" width="62.75" style="101" bestFit="1" customWidth="1"/>
    <col min="2563" max="2563" width="21.75" style="101" bestFit="1" customWidth="1"/>
    <col min="2564" max="2564" width="49.25" style="101" bestFit="1" customWidth="1"/>
    <col min="2565" max="2816" width="9" style="101"/>
    <col min="2817" max="2817" width="22.25" style="101" bestFit="1" customWidth="1"/>
    <col min="2818" max="2818" width="62.75" style="101" bestFit="1" customWidth="1"/>
    <col min="2819" max="2819" width="21.75" style="101" bestFit="1" customWidth="1"/>
    <col min="2820" max="2820" width="49.25" style="101" bestFit="1" customWidth="1"/>
    <col min="2821" max="3072" width="9" style="101"/>
    <col min="3073" max="3073" width="22.25" style="101" bestFit="1" customWidth="1"/>
    <col min="3074" max="3074" width="62.75" style="101" bestFit="1" customWidth="1"/>
    <col min="3075" max="3075" width="21.75" style="101" bestFit="1" customWidth="1"/>
    <col min="3076" max="3076" width="49.25" style="101" bestFit="1" customWidth="1"/>
    <col min="3077" max="3328" width="9" style="101"/>
    <col min="3329" max="3329" width="22.25" style="101" bestFit="1" customWidth="1"/>
    <col min="3330" max="3330" width="62.75" style="101" bestFit="1" customWidth="1"/>
    <col min="3331" max="3331" width="21.75" style="101" bestFit="1" customWidth="1"/>
    <col min="3332" max="3332" width="49.25" style="101" bestFit="1" customWidth="1"/>
    <col min="3333" max="3584" width="9" style="101"/>
    <col min="3585" max="3585" width="22.25" style="101" bestFit="1" customWidth="1"/>
    <col min="3586" max="3586" width="62.75" style="101" bestFit="1" customWidth="1"/>
    <col min="3587" max="3587" width="21.75" style="101" bestFit="1" customWidth="1"/>
    <col min="3588" max="3588" width="49.25" style="101" bestFit="1" customWidth="1"/>
    <col min="3589" max="3840" width="9" style="101"/>
    <col min="3841" max="3841" width="22.25" style="101" bestFit="1" customWidth="1"/>
    <col min="3842" max="3842" width="62.75" style="101" bestFit="1" customWidth="1"/>
    <col min="3843" max="3843" width="21.75" style="101" bestFit="1" customWidth="1"/>
    <col min="3844" max="3844" width="49.25" style="101" bestFit="1" customWidth="1"/>
    <col min="3845" max="4096" width="9" style="101"/>
    <col min="4097" max="4097" width="22.25" style="101" bestFit="1" customWidth="1"/>
    <col min="4098" max="4098" width="62.75" style="101" bestFit="1" customWidth="1"/>
    <col min="4099" max="4099" width="21.75" style="101" bestFit="1" customWidth="1"/>
    <col min="4100" max="4100" width="49.25" style="101" bestFit="1" customWidth="1"/>
    <col min="4101" max="4352" width="9" style="101"/>
    <col min="4353" max="4353" width="22.25" style="101" bestFit="1" customWidth="1"/>
    <col min="4354" max="4354" width="62.75" style="101" bestFit="1" customWidth="1"/>
    <col min="4355" max="4355" width="21.75" style="101" bestFit="1" customWidth="1"/>
    <col min="4356" max="4356" width="49.25" style="101" bestFit="1" customWidth="1"/>
    <col min="4357" max="4608" width="9" style="101"/>
    <col min="4609" max="4609" width="22.25" style="101" bestFit="1" customWidth="1"/>
    <col min="4610" max="4610" width="62.75" style="101" bestFit="1" customWidth="1"/>
    <col min="4611" max="4611" width="21.75" style="101" bestFit="1" customWidth="1"/>
    <col min="4612" max="4612" width="49.25" style="101" bestFit="1" customWidth="1"/>
    <col min="4613" max="4864" width="9" style="101"/>
    <col min="4865" max="4865" width="22.25" style="101" bestFit="1" customWidth="1"/>
    <col min="4866" max="4866" width="62.75" style="101" bestFit="1" customWidth="1"/>
    <col min="4867" max="4867" width="21.75" style="101" bestFit="1" customWidth="1"/>
    <col min="4868" max="4868" width="49.25" style="101" bestFit="1" customWidth="1"/>
    <col min="4869" max="5120" width="9" style="101"/>
    <col min="5121" max="5121" width="22.25" style="101" bestFit="1" customWidth="1"/>
    <col min="5122" max="5122" width="62.75" style="101" bestFit="1" customWidth="1"/>
    <col min="5123" max="5123" width="21.75" style="101" bestFit="1" customWidth="1"/>
    <col min="5124" max="5124" width="49.25" style="101" bestFit="1" customWidth="1"/>
    <col min="5125" max="5376" width="9" style="101"/>
    <col min="5377" max="5377" width="22.25" style="101" bestFit="1" customWidth="1"/>
    <col min="5378" max="5378" width="62.75" style="101" bestFit="1" customWidth="1"/>
    <col min="5379" max="5379" width="21.75" style="101" bestFit="1" customWidth="1"/>
    <col min="5380" max="5380" width="49.25" style="101" bestFit="1" customWidth="1"/>
    <col min="5381" max="5632" width="9" style="101"/>
    <col min="5633" max="5633" width="22.25" style="101" bestFit="1" customWidth="1"/>
    <col min="5634" max="5634" width="62.75" style="101" bestFit="1" customWidth="1"/>
    <col min="5635" max="5635" width="21.75" style="101" bestFit="1" customWidth="1"/>
    <col min="5636" max="5636" width="49.25" style="101" bestFit="1" customWidth="1"/>
    <col min="5637" max="5888" width="9" style="101"/>
    <col min="5889" max="5889" width="22.25" style="101" bestFit="1" customWidth="1"/>
    <col min="5890" max="5890" width="62.75" style="101" bestFit="1" customWidth="1"/>
    <col min="5891" max="5891" width="21.75" style="101" bestFit="1" customWidth="1"/>
    <col min="5892" max="5892" width="49.25" style="101" bestFit="1" customWidth="1"/>
    <col min="5893" max="6144" width="9" style="101"/>
    <col min="6145" max="6145" width="22.25" style="101" bestFit="1" customWidth="1"/>
    <col min="6146" max="6146" width="62.75" style="101" bestFit="1" customWidth="1"/>
    <col min="6147" max="6147" width="21.75" style="101" bestFit="1" customWidth="1"/>
    <col min="6148" max="6148" width="49.25" style="101" bestFit="1" customWidth="1"/>
    <col min="6149" max="6400" width="9" style="101"/>
    <col min="6401" max="6401" width="22.25" style="101" bestFit="1" customWidth="1"/>
    <col min="6402" max="6402" width="62.75" style="101" bestFit="1" customWidth="1"/>
    <col min="6403" max="6403" width="21.75" style="101" bestFit="1" customWidth="1"/>
    <col min="6404" max="6404" width="49.25" style="101" bestFit="1" customWidth="1"/>
    <col min="6405" max="6656" width="9" style="101"/>
    <col min="6657" max="6657" width="22.25" style="101" bestFit="1" customWidth="1"/>
    <col min="6658" max="6658" width="62.75" style="101" bestFit="1" customWidth="1"/>
    <col min="6659" max="6659" width="21.75" style="101" bestFit="1" customWidth="1"/>
    <col min="6660" max="6660" width="49.25" style="101" bestFit="1" customWidth="1"/>
    <col min="6661" max="6912" width="9" style="101"/>
    <col min="6913" max="6913" width="22.25" style="101" bestFit="1" customWidth="1"/>
    <col min="6914" max="6914" width="62.75" style="101" bestFit="1" customWidth="1"/>
    <col min="6915" max="6915" width="21.75" style="101" bestFit="1" customWidth="1"/>
    <col min="6916" max="6916" width="49.25" style="101" bestFit="1" customWidth="1"/>
    <col min="6917" max="7168" width="9" style="101"/>
    <col min="7169" max="7169" width="22.25" style="101" bestFit="1" customWidth="1"/>
    <col min="7170" max="7170" width="62.75" style="101" bestFit="1" customWidth="1"/>
    <col min="7171" max="7171" width="21.75" style="101" bestFit="1" customWidth="1"/>
    <col min="7172" max="7172" width="49.25" style="101" bestFit="1" customWidth="1"/>
    <col min="7173" max="7424" width="9" style="101"/>
    <col min="7425" max="7425" width="22.25" style="101" bestFit="1" customWidth="1"/>
    <col min="7426" max="7426" width="62.75" style="101" bestFit="1" customWidth="1"/>
    <col min="7427" max="7427" width="21.75" style="101" bestFit="1" customWidth="1"/>
    <col min="7428" max="7428" width="49.25" style="101" bestFit="1" customWidth="1"/>
    <col min="7429" max="7680" width="9" style="101"/>
    <col min="7681" max="7681" width="22.25" style="101" bestFit="1" customWidth="1"/>
    <col min="7682" max="7682" width="62.75" style="101" bestFit="1" customWidth="1"/>
    <col min="7683" max="7683" width="21.75" style="101" bestFit="1" customWidth="1"/>
    <col min="7684" max="7684" width="49.25" style="101" bestFit="1" customWidth="1"/>
    <col min="7685" max="7936" width="9" style="101"/>
    <col min="7937" max="7937" width="22.25" style="101" bestFit="1" customWidth="1"/>
    <col min="7938" max="7938" width="62.75" style="101" bestFit="1" customWidth="1"/>
    <col min="7939" max="7939" width="21.75" style="101" bestFit="1" customWidth="1"/>
    <col min="7940" max="7940" width="49.25" style="101" bestFit="1" customWidth="1"/>
    <col min="7941" max="8192" width="9" style="101"/>
    <col min="8193" max="8193" width="22.25" style="101" bestFit="1" customWidth="1"/>
    <col min="8194" max="8194" width="62.75" style="101" bestFit="1" customWidth="1"/>
    <col min="8195" max="8195" width="21.75" style="101" bestFit="1" customWidth="1"/>
    <col min="8196" max="8196" width="49.25" style="101" bestFit="1" customWidth="1"/>
    <col min="8197" max="8448" width="9" style="101"/>
    <col min="8449" max="8449" width="22.25" style="101" bestFit="1" customWidth="1"/>
    <col min="8450" max="8450" width="62.75" style="101" bestFit="1" customWidth="1"/>
    <col min="8451" max="8451" width="21.75" style="101" bestFit="1" customWidth="1"/>
    <col min="8452" max="8452" width="49.25" style="101" bestFit="1" customWidth="1"/>
    <col min="8453" max="8704" width="9" style="101"/>
    <col min="8705" max="8705" width="22.25" style="101" bestFit="1" customWidth="1"/>
    <col min="8706" max="8706" width="62.75" style="101" bestFit="1" customWidth="1"/>
    <col min="8707" max="8707" width="21.75" style="101" bestFit="1" customWidth="1"/>
    <col min="8708" max="8708" width="49.25" style="101" bestFit="1" customWidth="1"/>
    <col min="8709" max="8960" width="9" style="101"/>
    <col min="8961" max="8961" width="22.25" style="101" bestFit="1" customWidth="1"/>
    <col min="8962" max="8962" width="62.75" style="101" bestFit="1" customWidth="1"/>
    <col min="8963" max="8963" width="21.75" style="101" bestFit="1" customWidth="1"/>
    <col min="8964" max="8964" width="49.25" style="101" bestFit="1" customWidth="1"/>
    <col min="8965" max="9216" width="9" style="101"/>
    <col min="9217" max="9217" width="22.25" style="101" bestFit="1" customWidth="1"/>
    <col min="9218" max="9218" width="62.75" style="101" bestFit="1" customWidth="1"/>
    <col min="9219" max="9219" width="21.75" style="101" bestFit="1" customWidth="1"/>
    <col min="9220" max="9220" width="49.25" style="101" bestFit="1" customWidth="1"/>
    <col min="9221" max="9472" width="9" style="101"/>
    <col min="9473" max="9473" width="22.25" style="101" bestFit="1" customWidth="1"/>
    <col min="9474" max="9474" width="62.75" style="101" bestFit="1" customWidth="1"/>
    <col min="9475" max="9475" width="21.75" style="101" bestFit="1" customWidth="1"/>
    <col min="9476" max="9476" width="49.25" style="101" bestFit="1" customWidth="1"/>
    <col min="9477" max="9728" width="9" style="101"/>
    <col min="9729" max="9729" width="22.25" style="101" bestFit="1" customWidth="1"/>
    <col min="9730" max="9730" width="62.75" style="101" bestFit="1" customWidth="1"/>
    <col min="9731" max="9731" width="21.75" style="101" bestFit="1" customWidth="1"/>
    <col min="9732" max="9732" width="49.25" style="101" bestFit="1" customWidth="1"/>
    <col min="9733" max="9984" width="9" style="101"/>
    <col min="9985" max="9985" width="22.25" style="101" bestFit="1" customWidth="1"/>
    <col min="9986" max="9986" width="62.75" style="101" bestFit="1" customWidth="1"/>
    <col min="9987" max="9987" width="21.75" style="101" bestFit="1" customWidth="1"/>
    <col min="9988" max="9988" width="49.25" style="101" bestFit="1" customWidth="1"/>
    <col min="9989" max="10240" width="9" style="101"/>
    <col min="10241" max="10241" width="22.25" style="101" bestFit="1" customWidth="1"/>
    <col min="10242" max="10242" width="62.75" style="101" bestFit="1" customWidth="1"/>
    <col min="10243" max="10243" width="21.75" style="101" bestFit="1" customWidth="1"/>
    <col min="10244" max="10244" width="49.25" style="101" bestFit="1" customWidth="1"/>
    <col min="10245" max="10496" width="9" style="101"/>
    <col min="10497" max="10497" width="22.25" style="101" bestFit="1" customWidth="1"/>
    <col min="10498" max="10498" width="62.75" style="101" bestFit="1" customWidth="1"/>
    <col min="10499" max="10499" width="21.75" style="101" bestFit="1" customWidth="1"/>
    <col min="10500" max="10500" width="49.25" style="101" bestFit="1" customWidth="1"/>
    <col min="10501" max="10752" width="9" style="101"/>
    <col min="10753" max="10753" width="22.25" style="101" bestFit="1" customWidth="1"/>
    <col min="10754" max="10754" width="62.75" style="101" bestFit="1" customWidth="1"/>
    <col min="10755" max="10755" width="21.75" style="101" bestFit="1" customWidth="1"/>
    <col min="10756" max="10756" width="49.25" style="101" bestFit="1" customWidth="1"/>
    <col min="10757" max="11008" width="9" style="101"/>
    <col min="11009" max="11009" width="22.25" style="101" bestFit="1" customWidth="1"/>
    <col min="11010" max="11010" width="62.75" style="101" bestFit="1" customWidth="1"/>
    <col min="11011" max="11011" width="21.75" style="101" bestFit="1" customWidth="1"/>
    <col min="11012" max="11012" width="49.25" style="101" bestFit="1" customWidth="1"/>
    <col min="11013" max="11264" width="9" style="101"/>
    <col min="11265" max="11265" width="22.25" style="101" bestFit="1" customWidth="1"/>
    <col min="11266" max="11266" width="62.75" style="101" bestFit="1" customWidth="1"/>
    <col min="11267" max="11267" width="21.75" style="101" bestFit="1" customWidth="1"/>
    <col min="11268" max="11268" width="49.25" style="101" bestFit="1" customWidth="1"/>
    <col min="11269" max="11520" width="9" style="101"/>
    <col min="11521" max="11521" width="22.25" style="101" bestFit="1" customWidth="1"/>
    <col min="11522" max="11522" width="62.75" style="101" bestFit="1" customWidth="1"/>
    <col min="11523" max="11523" width="21.75" style="101" bestFit="1" customWidth="1"/>
    <col min="11524" max="11524" width="49.25" style="101" bestFit="1" customWidth="1"/>
    <col min="11525" max="11776" width="9" style="101"/>
    <col min="11777" max="11777" width="22.25" style="101" bestFit="1" customWidth="1"/>
    <col min="11778" max="11778" width="62.75" style="101" bestFit="1" customWidth="1"/>
    <col min="11779" max="11779" width="21.75" style="101" bestFit="1" customWidth="1"/>
    <col min="11780" max="11780" width="49.25" style="101" bestFit="1" customWidth="1"/>
    <col min="11781" max="12032" width="9" style="101"/>
    <col min="12033" max="12033" width="22.25" style="101" bestFit="1" customWidth="1"/>
    <col min="12034" max="12034" width="62.75" style="101" bestFit="1" customWidth="1"/>
    <col min="12035" max="12035" width="21.75" style="101" bestFit="1" customWidth="1"/>
    <col min="12036" max="12036" width="49.25" style="101" bestFit="1" customWidth="1"/>
    <col min="12037" max="12288" width="9" style="101"/>
    <col min="12289" max="12289" width="22.25" style="101" bestFit="1" customWidth="1"/>
    <col min="12290" max="12290" width="62.75" style="101" bestFit="1" customWidth="1"/>
    <col min="12291" max="12291" width="21.75" style="101" bestFit="1" customWidth="1"/>
    <col min="12292" max="12292" width="49.25" style="101" bestFit="1" customWidth="1"/>
    <col min="12293" max="12544" width="9" style="101"/>
    <col min="12545" max="12545" width="22.25" style="101" bestFit="1" customWidth="1"/>
    <col min="12546" max="12546" width="62.75" style="101" bestFit="1" customWidth="1"/>
    <col min="12547" max="12547" width="21.75" style="101" bestFit="1" customWidth="1"/>
    <col min="12548" max="12548" width="49.25" style="101" bestFit="1" customWidth="1"/>
    <col min="12549" max="12800" width="9" style="101"/>
    <col min="12801" max="12801" width="22.25" style="101" bestFit="1" customWidth="1"/>
    <col min="12802" max="12802" width="62.75" style="101" bestFit="1" customWidth="1"/>
    <col min="12803" max="12803" width="21.75" style="101" bestFit="1" customWidth="1"/>
    <col min="12804" max="12804" width="49.25" style="101" bestFit="1" customWidth="1"/>
    <col min="12805" max="13056" width="9" style="101"/>
    <col min="13057" max="13057" width="22.25" style="101" bestFit="1" customWidth="1"/>
    <col min="13058" max="13058" width="62.75" style="101" bestFit="1" customWidth="1"/>
    <col min="13059" max="13059" width="21.75" style="101" bestFit="1" customWidth="1"/>
    <col min="13060" max="13060" width="49.25" style="101" bestFit="1" customWidth="1"/>
    <col min="13061" max="13312" width="9" style="101"/>
    <col min="13313" max="13313" width="22.25" style="101" bestFit="1" customWidth="1"/>
    <col min="13314" max="13314" width="62.75" style="101" bestFit="1" customWidth="1"/>
    <col min="13315" max="13315" width="21.75" style="101" bestFit="1" customWidth="1"/>
    <col min="13316" max="13316" width="49.25" style="101" bestFit="1" customWidth="1"/>
    <col min="13317" max="13568" width="9" style="101"/>
    <col min="13569" max="13569" width="22.25" style="101" bestFit="1" customWidth="1"/>
    <col min="13570" max="13570" width="62.75" style="101" bestFit="1" customWidth="1"/>
    <col min="13571" max="13571" width="21.75" style="101" bestFit="1" customWidth="1"/>
    <col min="13572" max="13572" width="49.25" style="101" bestFit="1" customWidth="1"/>
    <col min="13573" max="13824" width="9" style="101"/>
    <col min="13825" max="13825" width="22.25" style="101" bestFit="1" customWidth="1"/>
    <col min="13826" max="13826" width="62.75" style="101" bestFit="1" customWidth="1"/>
    <col min="13827" max="13827" width="21.75" style="101" bestFit="1" customWidth="1"/>
    <col min="13828" max="13828" width="49.25" style="101" bestFit="1" customWidth="1"/>
    <col min="13829" max="14080" width="9" style="101"/>
    <col min="14081" max="14081" width="22.25" style="101" bestFit="1" customWidth="1"/>
    <col min="14082" max="14082" width="62.75" style="101" bestFit="1" customWidth="1"/>
    <col min="14083" max="14083" width="21.75" style="101" bestFit="1" customWidth="1"/>
    <col min="14084" max="14084" width="49.25" style="101" bestFit="1" customWidth="1"/>
    <col min="14085" max="14336" width="9" style="101"/>
    <col min="14337" max="14337" width="22.25" style="101" bestFit="1" customWidth="1"/>
    <col min="14338" max="14338" width="62.75" style="101" bestFit="1" customWidth="1"/>
    <col min="14339" max="14339" width="21.75" style="101" bestFit="1" customWidth="1"/>
    <col min="14340" max="14340" width="49.25" style="101" bestFit="1" customWidth="1"/>
    <col min="14341" max="14592" width="9" style="101"/>
    <col min="14593" max="14593" width="22.25" style="101" bestFit="1" customWidth="1"/>
    <col min="14594" max="14594" width="62.75" style="101" bestFit="1" customWidth="1"/>
    <col min="14595" max="14595" width="21.75" style="101" bestFit="1" customWidth="1"/>
    <col min="14596" max="14596" width="49.25" style="101" bestFit="1" customWidth="1"/>
    <col min="14597" max="14848" width="9" style="101"/>
    <col min="14849" max="14849" width="22.25" style="101" bestFit="1" customWidth="1"/>
    <col min="14850" max="14850" width="62.75" style="101" bestFit="1" customWidth="1"/>
    <col min="14851" max="14851" width="21.75" style="101" bestFit="1" customWidth="1"/>
    <col min="14852" max="14852" width="49.25" style="101" bestFit="1" customWidth="1"/>
    <col min="14853" max="15104" width="9" style="101"/>
    <col min="15105" max="15105" width="22.25" style="101" bestFit="1" customWidth="1"/>
    <col min="15106" max="15106" width="62.75" style="101" bestFit="1" customWidth="1"/>
    <col min="15107" max="15107" width="21.75" style="101" bestFit="1" customWidth="1"/>
    <col min="15108" max="15108" width="49.25" style="101" bestFit="1" customWidth="1"/>
    <col min="15109" max="15360" width="9" style="101"/>
    <col min="15361" max="15361" width="22.25" style="101" bestFit="1" customWidth="1"/>
    <col min="15362" max="15362" width="62.75" style="101" bestFit="1" customWidth="1"/>
    <col min="15363" max="15363" width="21.75" style="101" bestFit="1" customWidth="1"/>
    <col min="15364" max="15364" width="49.25" style="101" bestFit="1" customWidth="1"/>
    <col min="15365" max="15616" width="9" style="101"/>
    <col min="15617" max="15617" width="22.25" style="101" bestFit="1" customWidth="1"/>
    <col min="15618" max="15618" width="62.75" style="101" bestFit="1" customWidth="1"/>
    <col min="15619" max="15619" width="21.75" style="101" bestFit="1" customWidth="1"/>
    <col min="15620" max="15620" width="49.25" style="101" bestFit="1" customWidth="1"/>
    <col min="15621" max="15872" width="9" style="101"/>
    <col min="15873" max="15873" width="22.25" style="101" bestFit="1" customWidth="1"/>
    <col min="15874" max="15874" width="62.75" style="101" bestFit="1" customWidth="1"/>
    <col min="15875" max="15875" width="21.75" style="101" bestFit="1" customWidth="1"/>
    <col min="15876" max="15876" width="49.25" style="101" bestFit="1" customWidth="1"/>
    <col min="15877" max="16128" width="9" style="101"/>
    <col min="16129" max="16129" width="22.25" style="101" bestFit="1" customWidth="1"/>
    <col min="16130" max="16130" width="62.75" style="101" bestFit="1" customWidth="1"/>
    <col min="16131" max="16131" width="21.75" style="101" bestFit="1" customWidth="1"/>
    <col min="16132" max="16132" width="49.25" style="101" bestFit="1" customWidth="1"/>
    <col min="16133" max="16384" width="9" style="101"/>
  </cols>
  <sheetData>
    <row r="1" spans="1:4" ht="357" customHeight="1" x14ac:dyDescent="0.15">
      <c r="A1" s="153"/>
      <c r="B1" s="154"/>
      <c r="C1" s="154"/>
      <c r="D1" s="154"/>
    </row>
    <row r="2" spans="1:4" ht="18" customHeight="1" x14ac:dyDescent="0.15">
      <c r="A2" s="100" t="s">
        <v>171</v>
      </c>
      <c r="B2" s="100" t="s">
        <v>172</v>
      </c>
      <c r="C2" s="100" t="s">
        <v>11</v>
      </c>
      <c r="D2" s="100" t="s">
        <v>19</v>
      </c>
    </row>
    <row r="3" spans="1:4" ht="18" customHeight="1" x14ac:dyDescent="0.15">
      <c r="A3" s="150" t="s">
        <v>173</v>
      </c>
      <c r="B3" s="151"/>
      <c r="C3" s="151"/>
      <c r="D3" s="152"/>
    </row>
    <row r="4" spans="1:4" ht="18" customHeight="1" x14ac:dyDescent="0.15">
      <c r="A4" s="102" t="s">
        <v>174</v>
      </c>
      <c r="B4" s="103" t="s">
        <v>175</v>
      </c>
      <c r="C4" s="103" t="s">
        <v>176</v>
      </c>
      <c r="D4" s="104"/>
    </row>
    <row r="5" spans="1:4" ht="18" customHeight="1" x14ac:dyDescent="0.15">
      <c r="A5" s="102" t="s">
        <v>177</v>
      </c>
      <c r="B5" s="103" t="s">
        <v>178</v>
      </c>
      <c r="C5" s="103" t="s">
        <v>176</v>
      </c>
      <c r="D5" s="104" t="s">
        <v>179</v>
      </c>
    </row>
    <row r="6" spans="1:4" ht="18" customHeight="1" x14ac:dyDescent="0.15">
      <c r="A6" s="102" t="s">
        <v>180</v>
      </c>
      <c r="B6" s="103" t="s">
        <v>181</v>
      </c>
      <c r="C6" s="103" t="s">
        <v>176</v>
      </c>
      <c r="D6" s="105" t="s">
        <v>182</v>
      </c>
    </row>
    <row r="7" spans="1:4" ht="18" customHeight="1" x14ac:dyDescent="0.15">
      <c r="A7" s="155" t="s">
        <v>183</v>
      </c>
      <c r="B7" s="103" t="s">
        <v>184</v>
      </c>
      <c r="C7" s="103" t="s">
        <v>185</v>
      </c>
      <c r="D7" s="104"/>
    </row>
    <row r="8" spans="1:4" ht="18" customHeight="1" x14ac:dyDescent="0.15">
      <c r="A8" s="155"/>
      <c r="B8" s="103" t="s">
        <v>186</v>
      </c>
      <c r="C8" s="103" t="s">
        <v>185</v>
      </c>
      <c r="D8" s="104"/>
    </row>
    <row r="9" spans="1:4" ht="18" customHeight="1" x14ac:dyDescent="0.15">
      <c r="A9" s="102" t="s">
        <v>187</v>
      </c>
      <c r="B9" s="103" t="s">
        <v>188</v>
      </c>
      <c r="C9" s="103" t="s">
        <v>189</v>
      </c>
      <c r="D9" s="104" t="s">
        <v>190</v>
      </c>
    </row>
    <row r="10" spans="1:4" ht="18" customHeight="1" x14ac:dyDescent="0.15">
      <c r="A10" s="102" t="s">
        <v>191</v>
      </c>
      <c r="B10" s="103" t="s">
        <v>192</v>
      </c>
      <c r="C10" s="103" t="s">
        <v>185</v>
      </c>
      <c r="D10" s="104"/>
    </row>
    <row r="11" spans="1:4" ht="18" customHeight="1" x14ac:dyDescent="0.15">
      <c r="A11" s="102" t="s">
        <v>193</v>
      </c>
      <c r="B11" s="103" t="s">
        <v>194</v>
      </c>
      <c r="C11" s="103" t="s">
        <v>185</v>
      </c>
      <c r="D11" s="104"/>
    </row>
    <row r="12" spans="1:4" ht="18" customHeight="1" x14ac:dyDescent="0.15">
      <c r="A12" s="102" t="s">
        <v>195</v>
      </c>
      <c r="B12" s="103" t="s">
        <v>192</v>
      </c>
      <c r="C12" s="103" t="s">
        <v>185</v>
      </c>
      <c r="D12" s="104" t="s">
        <v>196</v>
      </c>
    </row>
    <row r="13" spans="1:4" ht="18" customHeight="1" x14ac:dyDescent="0.15">
      <c r="A13" s="102" t="s">
        <v>197</v>
      </c>
      <c r="B13" s="103" t="s">
        <v>194</v>
      </c>
      <c r="C13" s="103"/>
      <c r="D13" s="104"/>
    </row>
    <row r="14" spans="1:4" ht="18" customHeight="1" x14ac:dyDescent="0.15">
      <c r="A14" s="102" t="s">
        <v>198</v>
      </c>
      <c r="B14" s="103" t="s">
        <v>199</v>
      </c>
      <c r="C14" s="103" t="s">
        <v>185</v>
      </c>
      <c r="D14" s="104"/>
    </row>
    <row r="15" spans="1:4" ht="18" customHeight="1" x14ac:dyDescent="0.15">
      <c r="A15" s="102" t="s">
        <v>200</v>
      </c>
      <c r="B15" s="103" t="s">
        <v>199</v>
      </c>
      <c r="C15" s="103" t="s">
        <v>185</v>
      </c>
      <c r="D15" s="104"/>
    </row>
    <row r="16" spans="1:4" ht="18" customHeight="1" x14ac:dyDescent="0.15">
      <c r="A16" s="102" t="s">
        <v>201</v>
      </c>
      <c r="B16" s="103" t="s">
        <v>202</v>
      </c>
      <c r="C16" s="103" t="s">
        <v>189</v>
      </c>
      <c r="D16" s="104" t="s">
        <v>190</v>
      </c>
    </row>
    <row r="17" spans="1:4" ht="18" customHeight="1" x14ac:dyDescent="0.15">
      <c r="A17" s="102" t="s">
        <v>203</v>
      </c>
      <c r="B17" s="103" t="s">
        <v>204</v>
      </c>
      <c r="C17" s="103" t="s">
        <v>185</v>
      </c>
      <c r="D17" s="104" t="s">
        <v>205</v>
      </c>
    </row>
    <row r="18" spans="1:4" ht="18" customHeight="1" x14ac:dyDescent="0.15"/>
    <row r="19" spans="1:4" ht="18" customHeight="1" x14ac:dyDescent="0.15">
      <c r="A19" s="150" t="s">
        <v>206</v>
      </c>
      <c r="B19" s="151"/>
      <c r="C19" s="151"/>
      <c r="D19" s="152"/>
    </row>
    <row r="20" spans="1:4" ht="18" customHeight="1" x14ac:dyDescent="0.15">
      <c r="A20" s="102" t="s">
        <v>207</v>
      </c>
      <c r="B20" s="103" t="s">
        <v>208</v>
      </c>
      <c r="C20" s="103" t="s">
        <v>185</v>
      </c>
      <c r="D20" s="106" t="s">
        <v>209</v>
      </c>
    </row>
    <row r="21" spans="1:4" ht="18" customHeight="1" x14ac:dyDescent="0.15">
      <c r="A21" s="102" t="s">
        <v>210</v>
      </c>
      <c r="B21" s="103" t="s">
        <v>211</v>
      </c>
      <c r="C21" s="103" t="s">
        <v>185</v>
      </c>
      <c r="D21" s="107" t="s">
        <v>212</v>
      </c>
    </row>
    <row r="22" spans="1:4" ht="18" customHeight="1" x14ac:dyDescent="0.15">
      <c r="A22" s="102" t="s">
        <v>213</v>
      </c>
      <c r="B22" s="103" t="s">
        <v>214</v>
      </c>
      <c r="C22" s="103" t="s">
        <v>185</v>
      </c>
      <c r="D22" s="108" t="s">
        <v>215</v>
      </c>
    </row>
    <row r="23" spans="1:4" ht="18" customHeight="1" x14ac:dyDescent="0.15">
      <c r="A23" s="102" t="s">
        <v>216</v>
      </c>
      <c r="B23" s="103" t="s">
        <v>217</v>
      </c>
      <c r="C23" s="103" t="s">
        <v>185</v>
      </c>
      <c r="D23" s="104"/>
    </row>
    <row r="24" spans="1:4" ht="18" customHeight="1" x14ac:dyDescent="0.15">
      <c r="A24" s="102" t="s">
        <v>218</v>
      </c>
      <c r="B24" s="103" t="s">
        <v>219</v>
      </c>
      <c r="C24" s="103" t="s">
        <v>185</v>
      </c>
      <c r="D24" s="104"/>
    </row>
    <row r="25" spans="1:4" ht="18" customHeight="1" x14ac:dyDescent="0.15"/>
    <row r="26" spans="1:4" ht="18" customHeight="1" x14ac:dyDescent="0.15">
      <c r="A26" s="150" t="s">
        <v>220</v>
      </c>
      <c r="B26" s="151"/>
      <c r="C26" s="151"/>
      <c r="D26" s="152"/>
    </row>
    <row r="27" spans="1:4" ht="18" customHeight="1" x14ac:dyDescent="0.15">
      <c r="A27" s="102" t="s">
        <v>221</v>
      </c>
      <c r="B27" s="103" t="s">
        <v>222</v>
      </c>
      <c r="C27" s="103" t="s">
        <v>185</v>
      </c>
      <c r="D27" s="109" t="s">
        <v>223</v>
      </c>
    </row>
    <row r="28" spans="1:4" ht="18" customHeight="1" x14ac:dyDescent="0.15">
      <c r="A28" s="102" t="s">
        <v>224</v>
      </c>
      <c r="B28" s="103" t="s">
        <v>225</v>
      </c>
      <c r="C28" s="103" t="s">
        <v>185</v>
      </c>
      <c r="D28" s="109"/>
    </row>
    <row r="29" spans="1:4" ht="18" customHeight="1" x14ac:dyDescent="0.15">
      <c r="A29" s="102" t="s">
        <v>226</v>
      </c>
      <c r="B29" s="103" t="s">
        <v>227</v>
      </c>
      <c r="C29" s="103" t="s">
        <v>185</v>
      </c>
      <c r="D29" s="109"/>
    </row>
    <row r="30" spans="1:4" ht="18" customHeight="1" x14ac:dyDescent="0.15">
      <c r="A30" s="102" t="s">
        <v>228</v>
      </c>
      <c r="B30" s="103" t="s">
        <v>229</v>
      </c>
      <c r="C30" s="103" t="s">
        <v>185</v>
      </c>
      <c r="D30" s="103"/>
    </row>
    <row r="31" spans="1:4" ht="18" customHeight="1" x14ac:dyDescent="0.15">
      <c r="A31" s="102" t="s">
        <v>230</v>
      </c>
      <c r="B31" s="103" t="s">
        <v>219</v>
      </c>
      <c r="C31" s="103" t="s">
        <v>185</v>
      </c>
      <c r="D31" s="103"/>
    </row>
    <row r="32" spans="1:4" ht="18" customHeight="1" x14ac:dyDescent="0.15"/>
    <row r="33" spans="1:4" ht="18" customHeight="1" x14ac:dyDescent="0.15">
      <c r="A33" s="150" t="s">
        <v>231</v>
      </c>
      <c r="B33" s="151"/>
      <c r="C33" s="151"/>
      <c r="D33" s="152"/>
    </row>
    <row r="34" spans="1:4" ht="18" customHeight="1" x14ac:dyDescent="0.15">
      <c r="A34" s="102" t="s">
        <v>232</v>
      </c>
      <c r="B34" s="103" t="s">
        <v>233</v>
      </c>
      <c r="C34" s="103" t="s">
        <v>185</v>
      </c>
      <c r="D34" s="109"/>
    </row>
    <row r="35" spans="1:4" ht="18" customHeight="1" x14ac:dyDescent="0.15">
      <c r="A35" s="102" t="s">
        <v>234</v>
      </c>
      <c r="B35" s="103" t="s">
        <v>235</v>
      </c>
      <c r="C35" s="103" t="s">
        <v>185</v>
      </c>
      <c r="D35" s="109"/>
    </row>
    <row r="36" spans="1:4" ht="18" customHeight="1" x14ac:dyDescent="0.15">
      <c r="A36" s="102" t="s">
        <v>236</v>
      </c>
      <c r="B36" s="103" t="s">
        <v>237</v>
      </c>
      <c r="C36" s="103" t="s">
        <v>185</v>
      </c>
      <c r="D36" s="109"/>
    </row>
    <row r="37" spans="1:4" ht="18" customHeight="1" x14ac:dyDescent="0.15">
      <c r="A37" s="102" t="s">
        <v>238</v>
      </c>
      <c r="B37" s="103" t="s">
        <v>239</v>
      </c>
      <c r="C37" s="103" t="s">
        <v>185</v>
      </c>
      <c r="D37" s="109"/>
    </row>
    <row r="38" spans="1:4" ht="18" customHeight="1" x14ac:dyDescent="0.15"/>
    <row r="39" spans="1:4" ht="18" customHeight="1" x14ac:dyDescent="0.15"/>
    <row r="40" spans="1:4" ht="18" customHeight="1" x14ac:dyDescent="0.15"/>
    <row r="41" spans="1:4" ht="18" customHeight="1" x14ac:dyDescent="0.15"/>
    <row r="42" spans="1:4" ht="18" customHeight="1" x14ac:dyDescent="0.15"/>
    <row r="43" spans="1:4" ht="18" customHeight="1" x14ac:dyDescent="0.15"/>
    <row r="44" spans="1:4" ht="18" customHeight="1" x14ac:dyDescent="0.15"/>
    <row r="45" spans="1:4" ht="18" customHeight="1" x14ac:dyDescent="0.15"/>
    <row r="46" spans="1:4" ht="18" customHeight="1" x14ac:dyDescent="0.15"/>
    <row r="47" spans="1:4" ht="18" customHeight="1" x14ac:dyDescent="0.15"/>
  </sheetData>
  <mergeCells count="6">
    <mergeCell ref="A33:D33"/>
    <mergeCell ref="A1:D1"/>
    <mergeCell ref="A3:D3"/>
    <mergeCell ref="A7:A8"/>
    <mergeCell ref="A19:D19"/>
    <mergeCell ref="A26:D26"/>
  </mergeCells>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P81"/>
  <sheetViews>
    <sheetView showGridLines="0" zoomScale="75" zoomScaleNormal="75" workbookViewId="0">
      <selection activeCell="J9" sqref="J9"/>
    </sheetView>
  </sheetViews>
  <sheetFormatPr defaultRowHeight="11.25" x14ac:dyDescent="0.15"/>
  <cols>
    <col min="1" max="1" width="2.625" style="1" customWidth="1"/>
    <col min="2" max="2" width="20.375" style="1" bestFit="1" customWidth="1"/>
    <col min="3" max="3" width="5.875" style="1" customWidth="1"/>
    <col min="4" max="4" width="14.875" style="1" customWidth="1"/>
    <col min="5" max="5" width="20.375" style="1" bestFit="1" customWidth="1"/>
    <col min="6" max="6" width="5.875" style="1" customWidth="1"/>
    <col min="7" max="7" width="5.625" style="1" customWidth="1"/>
    <col min="8" max="8" width="20.375" style="1" customWidth="1"/>
    <col min="9" max="9" width="5.875" style="1" customWidth="1"/>
    <col min="10" max="10" width="14.875" style="1" customWidth="1"/>
    <col min="11" max="11" width="20.375" style="1" customWidth="1"/>
    <col min="12" max="12" width="5.875" style="1" customWidth="1"/>
    <col min="13" max="13" width="5.625" style="1" customWidth="1"/>
    <col min="14" max="14" width="20.375" style="1" customWidth="1"/>
    <col min="15" max="15" width="5.875" style="1" customWidth="1"/>
    <col min="16" max="16" width="14.875" style="1" customWidth="1"/>
    <col min="17" max="17" width="20.375" style="1" customWidth="1"/>
    <col min="18" max="18" width="5.875" style="1" customWidth="1"/>
    <col min="19" max="19" width="5.625" style="1" customWidth="1"/>
    <col min="20" max="20" width="20.375" style="1" customWidth="1"/>
    <col min="21" max="21" width="5.875" style="1" customWidth="1"/>
    <col min="22" max="22" width="14.875" style="1" customWidth="1"/>
    <col min="23" max="23" width="20.375" style="1" customWidth="1"/>
    <col min="24" max="24" width="5.875" style="1" customWidth="1"/>
    <col min="25" max="25" width="5.625" style="1" customWidth="1"/>
    <col min="26" max="26" width="20.375" style="1" customWidth="1"/>
    <col min="27" max="27" width="5.875" style="1" customWidth="1"/>
    <col min="28" max="28" width="14.875" style="1" customWidth="1"/>
    <col min="29" max="29" width="20.375" style="1" customWidth="1"/>
    <col min="30" max="30" width="5.875" style="1" customWidth="1"/>
    <col min="31" max="31" width="5.625" style="1" customWidth="1"/>
    <col min="32" max="32" width="20.375" style="1" customWidth="1"/>
    <col min="33" max="33" width="5.875" style="1" customWidth="1"/>
    <col min="34" max="34" width="14.875" style="1" customWidth="1"/>
    <col min="35" max="35" width="20.375" style="1" customWidth="1"/>
    <col min="36" max="36" width="5.875" style="1" customWidth="1"/>
    <col min="37" max="37" width="5.625" style="1" customWidth="1"/>
    <col min="38" max="38" width="20.375" style="1" customWidth="1"/>
    <col min="39" max="39" width="5.875" style="1" customWidth="1"/>
    <col min="40" max="40" width="14.875" style="1" customWidth="1"/>
    <col min="41" max="41" width="20.375" style="1" customWidth="1"/>
    <col min="42" max="42" width="5.875" style="1" customWidth="1"/>
    <col min="43" max="16384" width="9" style="1"/>
  </cols>
  <sheetData>
    <row r="1" spans="2:42" ht="12" thickBot="1" x14ac:dyDescent="0.2"/>
    <row r="2" spans="2:42" ht="22.5" customHeight="1" x14ac:dyDescent="0.15">
      <c r="B2" s="2" t="s">
        <v>0</v>
      </c>
      <c r="C2" s="177"/>
      <c r="D2" s="177"/>
      <c r="E2" s="178"/>
      <c r="F2" s="3"/>
      <c r="G2" s="3"/>
      <c r="H2" s="2" t="s">
        <v>1</v>
      </c>
      <c r="I2" s="177"/>
      <c r="J2" s="177"/>
      <c r="K2" s="178"/>
      <c r="M2" s="90" t="s">
        <v>159</v>
      </c>
      <c r="N2" s="91"/>
      <c r="S2" s="4"/>
      <c r="T2" s="5"/>
      <c r="U2" s="170"/>
      <c r="V2" s="170"/>
      <c r="W2" s="170"/>
      <c r="X2" s="4"/>
      <c r="Y2" s="4"/>
      <c r="Z2" s="5"/>
      <c r="AA2" s="170"/>
      <c r="AB2" s="170"/>
      <c r="AC2" s="170"/>
      <c r="AD2" s="4"/>
      <c r="AE2" s="4"/>
      <c r="AF2" s="5"/>
      <c r="AG2" s="170"/>
      <c r="AH2" s="170"/>
      <c r="AI2" s="170"/>
      <c r="AJ2" s="4"/>
      <c r="AK2" s="4"/>
      <c r="AL2" s="5"/>
      <c r="AM2" s="170"/>
      <c r="AN2" s="170"/>
      <c r="AO2" s="170"/>
      <c r="AP2" s="4"/>
    </row>
    <row r="3" spans="2:42" ht="22.5" customHeight="1" x14ac:dyDescent="0.15">
      <c r="B3" s="6" t="s">
        <v>2</v>
      </c>
      <c r="C3" s="175" t="s">
        <v>3</v>
      </c>
      <c r="D3" s="175"/>
      <c r="E3" s="176"/>
      <c r="F3" s="3"/>
      <c r="G3" s="3"/>
      <c r="H3" s="6" t="s">
        <v>4</v>
      </c>
      <c r="I3" s="173"/>
      <c r="J3" s="173"/>
      <c r="K3" s="174"/>
      <c r="M3" s="90" t="s">
        <v>160</v>
      </c>
      <c r="N3" s="91"/>
      <c r="S3" s="14"/>
      <c r="T3" s="14"/>
      <c r="U3" s="170"/>
      <c r="V3" s="170"/>
      <c r="W3" s="170"/>
      <c r="X3" s="4"/>
      <c r="Y3" s="4"/>
      <c r="Z3" s="5"/>
      <c r="AA3" s="170"/>
      <c r="AB3" s="170"/>
      <c r="AC3" s="170"/>
      <c r="AD3" s="4"/>
      <c r="AE3" s="4"/>
      <c r="AF3" s="5"/>
      <c r="AG3" s="170"/>
      <c r="AH3" s="170"/>
      <c r="AI3" s="170"/>
      <c r="AJ3" s="4"/>
      <c r="AK3" s="4"/>
      <c r="AL3" s="5"/>
      <c r="AM3" s="170"/>
      <c r="AN3" s="170"/>
      <c r="AO3" s="170"/>
      <c r="AP3" s="4"/>
    </row>
    <row r="4" spans="2:42" ht="22.5" customHeight="1" x14ac:dyDescent="0.15">
      <c r="B4" s="6" t="s">
        <v>5</v>
      </c>
      <c r="C4" s="173"/>
      <c r="D4" s="173"/>
      <c r="E4" s="174"/>
      <c r="F4" s="3"/>
      <c r="G4" s="3"/>
      <c r="H4" s="6" t="s">
        <v>6</v>
      </c>
      <c r="I4" s="173"/>
      <c r="J4" s="173"/>
      <c r="K4" s="174"/>
      <c r="M4" s="90" t="s">
        <v>161</v>
      </c>
      <c r="N4" s="91"/>
      <c r="R4" s="4"/>
      <c r="S4" s="4"/>
      <c r="T4" s="5"/>
      <c r="U4" s="170"/>
      <c r="V4" s="170"/>
      <c r="W4" s="170"/>
      <c r="X4" s="4"/>
      <c r="Y4" s="4"/>
      <c r="Z4" s="5"/>
      <c r="AA4" s="170"/>
      <c r="AB4" s="170"/>
      <c r="AC4" s="170"/>
      <c r="AD4" s="4"/>
      <c r="AE4" s="4"/>
      <c r="AF4" s="5"/>
      <c r="AG4" s="170"/>
      <c r="AH4" s="170"/>
      <c r="AI4" s="170"/>
      <c r="AJ4" s="4"/>
      <c r="AK4" s="4"/>
      <c r="AL4" s="5"/>
      <c r="AM4" s="170"/>
      <c r="AN4" s="170"/>
      <c r="AO4" s="170"/>
      <c r="AP4" s="4"/>
    </row>
    <row r="5" spans="2:42" ht="22.5" customHeight="1" thickBot="1" x14ac:dyDescent="0.2">
      <c r="B5" s="7" t="s">
        <v>7</v>
      </c>
      <c r="C5" s="171"/>
      <c r="D5" s="171"/>
      <c r="E5" s="172"/>
      <c r="F5" s="3"/>
      <c r="G5" s="3"/>
      <c r="H5" s="7" t="s">
        <v>8</v>
      </c>
      <c r="I5" s="171"/>
      <c r="J5" s="171"/>
      <c r="K5" s="172"/>
      <c r="M5" s="90" t="s">
        <v>164</v>
      </c>
      <c r="N5" s="91"/>
      <c r="R5" s="4"/>
      <c r="S5" s="4"/>
      <c r="T5" s="5"/>
      <c r="U5" s="170"/>
      <c r="V5" s="170"/>
      <c r="W5" s="170"/>
      <c r="X5" s="4"/>
      <c r="Y5" s="4"/>
      <c r="Z5" s="5"/>
      <c r="AA5" s="170"/>
      <c r="AB5" s="170"/>
      <c r="AC5" s="170"/>
      <c r="AD5" s="4"/>
      <c r="AE5" s="4"/>
      <c r="AF5" s="5"/>
      <c r="AG5" s="170"/>
      <c r="AH5" s="170"/>
      <c r="AI5" s="170"/>
      <c r="AJ5" s="4"/>
      <c r="AK5" s="4"/>
      <c r="AL5" s="5"/>
      <c r="AM5" s="170"/>
      <c r="AN5" s="170"/>
      <c r="AO5" s="170"/>
      <c r="AP5" s="4"/>
    </row>
    <row r="6" spans="2:42" x14ac:dyDescent="0.15">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2:42" ht="12" thickBot="1" x14ac:dyDescent="0.2">
      <c r="B7" s="8" t="s">
        <v>9</v>
      </c>
      <c r="C7" s="9"/>
      <c r="M7" s="4"/>
      <c r="N7" s="8" t="s">
        <v>9</v>
      </c>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2:42" ht="14.25" x14ac:dyDescent="0.15">
      <c r="B8" s="10" t="s">
        <v>10</v>
      </c>
      <c r="C8" s="11" t="s">
        <v>11</v>
      </c>
      <c r="M8" s="4"/>
      <c r="N8" s="36" t="s">
        <v>10</v>
      </c>
      <c r="O8" s="37" t="s">
        <v>11</v>
      </c>
      <c r="P8" s="4"/>
      <c r="Q8" s="4"/>
      <c r="R8" s="4"/>
      <c r="S8" s="4"/>
      <c r="T8" s="4"/>
      <c r="U8" s="4"/>
      <c r="V8" s="4"/>
      <c r="W8" s="4"/>
      <c r="X8" s="4"/>
      <c r="Y8" s="4"/>
      <c r="Z8" s="4"/>
      <c r="AA8" s="4"/>
      <c r="AB8" s="4"/>
      <c r="AC8" s="4"/>
      <c r="AD8" s="4"/>
      <c r="AE8" s="4"/>
      <c r="AF8" s="4"/>
      <c r="AG8" s="4"/>
      <c r="AH8" s="4"/>
      <c r="AI8" s="4"/>
      <c r="AJ8" s="4"/>
      <c r="AK8" s="4"/>
      <c r="AL8" s="4"/>
      <c r="AM8" s="4"/>
      <c r="AN8" s="4"/>
      <c r="AO8" s="4"/>
      <c r="AP8" s="4"/>
    </row>
    <row r="9" spans="2:42" ht="21" x14ac:dyDescent="0.15">
      <c r="B9" s="12" t="s">
        <v>12</v>
      </c>
      <c r="C9" s="168" t="s">
        <v>13</v>
      </c>
      <c r="E9" s="89"/>
      <c r="M9" s="89"/>
      <c r="N9" s="92" t="s">
        <v>163</v>
      </c>
      <c r="O9" s="156"/>
      <c r="S9" s="4"/>
      <c r="T9" s="4"/>
      <c r="U9" s="4"/>
      <c r="V9" s="4"/>
      <c r="W9" s="4"/>
      <c r="X9" s="4"/>
      <c r="Y9" s="4"/>
      <c r="Z9" s="4"/>
      <c r="AA9" s="4"/>
      <c r="AB9" s="4"/>
      <c r="AC9" s="4"/>
      <c r="AD9" s="4"/>
      <c r="AE9" s="4"/>
      <c r="AF9" s="4"/>
      <c r="AG9" s="4"/>
      <c r="AH9" s="4"/>
      <c r="AI9" s="4"/>
      <c r="AJ9" s="4"/>
      <c r="AK9" s="4"/>
      <c r="AL9" s="4"/>
      <c r="AM9" s="4"/>
      <c r="AN9" s="4"/>
      <c r="AO9" s="4"/>
      <c r="AP9" s="4"/>
    </row>
    <row r="10" spans="2:42" ht="30" customHeight="1" thickBot="1" x14ac:dyDescent="0.2">
      <c r="B10" s="13" t="s">
        <v>14</v>
      </c>
      <c r="C10" s="169"/>
      <c r="E10" s="89"/>
      <c r="K10" s="14"/>
      <c r="L10" s="14"/>
      <c r="N10" s="93" t="s">
        <v>162</v>
      </c>
      <c r="O10" s="157"/>
    </row>
    <row r="11" spans="2:42" ht="18.75" customHeight="1" thickBot="1" x14ac:dyDescent="0.2"/>
    <row r="12" spans="2:42" s="39" customFormat="1" ht="18" customHeight="1" x14ac:dyDescent="0.15">
      <c r="B12" s="36" t="s">
        <v>10</v>
      </c>
      <c r="C12" s="37" t="s">
        <v>11</v>
      </c>
      <c r="D12" s="158" t="s">
        <v>39</v>
      </c>
      <c r="E12" s="37" t="s">
        <v>10</v>
      </c>
      <c r="F12" s="38" t="s">
        <v>11</v>
      </c>
      <c r="H12" s="36" t="s">
        <v>10</v>
      </c>
      <c r="I12" s="37" t="s">
        <v>11</v>
      </c>
      <c r="J12" s="161" t="s">
        <v>40</v>
      </c>
      <c r="K12" s="37" t="s">
        <v>10</v>
      </c>
      <c r="L12" s="38" t="s">
        <v>11</v>
      </c>
      <c r="N12" s="36" t="s">
        <v>10</v>
      </c>
      <c r="O12" s="37" t="s">
        <v>11</v>
      </c>
      <c r="P12" s="161" t="s">
        <v>40</v>
      </c>
      <c r="Q12" s="37" t="s">
        <v>10</v>
      </c>
      <c r="R12" s="38" t="s">
        <v>11</v>
      </c>
      <c r="T12" s="36" t="s">
        <v>10</v>
      </c>
      <c r="U12" s="37" t="s">
        <v>11</v>
      </c>
      <c r="V12" s="161" t="s">
        <v>40</v>
      </c>
      <c r="W12" s="37" t="s">
        <v>10</v>
      </c>
      <c r="X12" s="38" t="s">
        <v>11</v>
      </c>
      <c r="Z12" s="36" t="s">
        <v>10</v>
      </c>
      <c r="AA12" s="37" t="s">
        <v>11</v>
      </c>
      <c r="AB12" s="161" t="s">
        <v>40</v>
      </c>
      <c r="AC12" s="37" t="s">
        <v>10</v>
      </c>
      <c r="AD12" s="38" t="s">
        <v>11</v>
      </c>
      <c r="AF12" s="36" t="s">
        <v>10</v>
      </c>
      <c r="AG12" s="37" t="s">
        <v>11</v>
      </c>
      <c r="AH12" s="161" t="s">
        <v>40</v>
      </c>
      <c r="AI12" s="37" t="s">
        <v>10</v>
      </c>
      <c r="AJ12" s="38" t="s">
        <v>11</v>
      </c>
      <c r="AL12" s="36" t="s">
        <v>10</v>
      </c>
      <c r="AM12" s="37" t="s">
        <v>11</v>
      </c>
      <c r="AN12" s="161" t="s">
        <v>40</v>
      </c>
      <c r="AO12" s="37" t="s">
        <v>10</v>
      </c>
      <c r="AP12" s="38" t="s">
        <v>11</v>
      </c>
    </row>
    <row r="13" spans="2:42" ht="18.75" customHeight="1" x14ac:dyDescent="0.15">
      <c r="B13" s="15"/>
      <c r="C13" s="156"/>
      <c r="D13" s="159"/>
      <c r="E13" s="16"/>
      <c r="F13" s="165"/>
      <c r="H13" s="15"/>
      <c r="I13" s="156"/>
      <c r="J13" s="162"/>
      <c r="K13" s="16"/>
      <c r="L13" s="165"/>
      <c r="N13" s="15"/>
      <c r="O13" s="156"/>
      <c r="P13" s="162"/>
      <c r="Q13" s="16"/>
      <c r="R13" s="165"/>
      <c r="T13" s="15"/>
      <c r="U13" s="156"/>
      <c r="V13" s="162"/>
      <c r="W13" s="16"/>
      <c r="X13" s="165"/>
      <c r="Z13" s="15"/>
      <c r="AA13" s="156"/>
      <c r="AB13" s="162"/>
      <c r="AC13" s="16"/>
      <c r="AD13" s="165"/>
      <c r="AF13" s="15"/>
      <c r="AG13" s="156"/>
      <c r="AH13" s="162"/>
      <c r="AI13" s="16"/>
      <c r="AJ13" s="165"/>
      <c r="AL13" s="15"/>
      <c r="AM13" s="156"/>
      <c r="AN13" s="162"/>
      <c r="AO13" s="16"/>
      <c r="AP13" s="165"/>
    </row>
    <row r="14" spans="2:42" ht="30" customHeight="1" x14ac:dyDescent="0.15">
      <c r="B14" s="17"/>
      <c r="C14" s="157"/>
      <c r="D14" s="159"/>
      <c r="E14" s="18"/>
      <c r="F14" s="167"/>
      <c r="H14" s="17"/>
      <c r="I14" s="157"/>
      <c r="J14" s="162"/>
      <c r="K14" s="18"/>
      <c r="L14" s="167"/>
      <c r="N14" s="17"/>
      <c r="O14" s="157"/>
      <c r="P14" s="162"/>
      <c r="Q14" s="18"/>
      <c r="R14" s="167"/>
      <c r="T14" s="17"/>
      <c r="U14" s="157"/>
      <c r="V14" s="162"/>
      <c r="W14" s="18"/>
      <c r="X14" s="167"/>
      <c r="Z14" s="17"/>
      <c r="AA14" s="157"/>
      <c r="AB14" s="162"/>
      <c r="AC14" s="18"/>
      <c r="AD14" s="167"/>
      <c r="AF14" s="17"/>
      <c r="AG14" s="157"/>
      <c r="AH14" s="162"/>
      <c r="AI14" s="18"/>
      <c r="AJ14" s="167"/>
      <c r="AL14" s="17"/>
      <c r="AM14" s="157"/>
      <c r="AN14" s="162"/>
      <c r="AO14" s="18"/>
      <c r="AP14" s="167"/>
    </row>
    <row r="15" spans="2:42" ht="18.75" customHeight="1" x14ac:dyDescent="0.15">
      <c r="B15" s="15"/>
      <c r="C15" s="156"/>
      <c r="D15" s="159"/>
      <c r="E15" s="16"/>
      <c r="F15" s="165"/>
      <c r="H15" s="15"/>
      <c r="I15" s="156"/>
      <c r="J15" s="162"/>
      <c r="K15" s="16"/>
      <c r="L15" s="165"/>
      <c r="N15" s="15"/>
      <c r="O15" s="156"/>
      <c r="P15" s="162"/>
      <c r="Q15" s="16"/>
      <c r="R15" s="165"/>
      <c r="T15" s="15"/>
      <c r="U15" s="156"/>
      <c r="V15" s="162"/>
      <c r="W15" s="16"/>
      <c r="X15" s="165"/>
      <c r="Z15" s="15"/>
      <c r="AA15" s="156"/>
      <c r="AB15" s="162"/>
      <c r="AC15" s="16"/>
      <c r="AD15" s="165"/>
      <c r="AF15" s="15"/>
      <c r="AG15" s="156"/>
      <c r="AH15" s="162"/>
      <c r="AI15" s="16"/>
      <c r="AJ15" s="165"/>
      <c r="AL15" s="15"/>
      <c r="AM15" s="156"/>
      <c r="AN15" s="162"/>
      <c r="AO15" s="16"/>
      <c r="AP15" s="165"/>
    </row>
    <row r="16" spans="2:42" ht="30" customHeight="1" x14ac:dyDescent="0.15">
      <c r="B16" s="17"/>
      <c r="C16" s="157"/>
      <c r="D16" s="159"/>
      <c r="E16" s="18"/>
      <c r="F16" s="167"/>
      <c r="H16" s="17"/>
      <c r="I16" s="157"/>
      <c r="J16" s="162"/>
      <c r="K16" s="18"/>
      <c r="L16" s="167"/>
      <c r="N16" s="17"/>
      <c r="O16" s="157"/>
      <c r="P16" s="162"/>
      <c r="Q16" s="18"/>
      <c r="R16" s="167"/>
      <c r="T16" s="17"/>
      <c r="U16" s="157"/>
      <c r="V16" s="162"/>
      <c r="W16" s="18"/>
      <c r="X16" s="167"/>
      <c r="Z16" s="17"/>
      <c r="AA16" s="157"/>
      <c r="AB16" s="162"/>
      <c r="AC16" s="18"/>
      <c r="AD16" s="167"/>
      <c r="AF16" s="17"/>
      <c r="AG16" s="157"/>
      <c r="AH16" s="162"/>
      <c r="AI16" s="18"/>
      <c r="AJ16" s="167"/>
      <c r="AL16" s="17"/>
      <c r="AM16" s="157"/>
      <c r="AN16" s="162"/>
      <c r="AO16" s="18"/>
      <c r="AP16" s="167"/>
    </row>
    <row r="17" spans="2:42" ht="18.75" customHeight="1" x14ac:dyDescent="0.15">
      <c r="B17" s="15"/>
      <c r="C17" s="156"/>
      <c r="D17" s="159"/>
      <c r="E17" s="16"/>
      <c r="F17" s="165"/>
      <c r="H17" s="15"/>
      <c r="I17" s="156"/>
      <c r="J17" s="162"/>
      <c r="K17" s="16"/>
      <c r="L17" s="165"/>
      <c r="N17" s="15"/>
      <c r="O17" s="156"/>
      <c r="P17" s="162"/>
      <c r="Q17" s="16"/>
      <c r="R17" s="165"/>
      <c r="T17" s="15"/>
      <c r="U17" s="156"/>
      <c r="V17" s="162"/>
      <c r="W17" s="16"/>
      <c r="X17" s="165"/>
      <c r="Z17" s="15"/>
      <c r="AA17" s="156"/>
      <c r="AB17" s="162"/>
      <c r="AC17" s="16"/>
      <c r="AD17" s="165"/>
      <c r="AF17" s="15"/>
      <c r="AG17" s="156"/>
      <c r="AH17" s="162"/>
      <c r="AI17" s="16"/>
      <c r="AJ17" s="165"/>
      <c r="AL17" s="15"/>
      <c r="AM17" s="156"/>
      <c r="AN17" s="162"/>
      <c r="AO17" s="16"/>
      <c r="AP17" s="165"/>
    </row>
    <row r="18" spans="2:42" ht="30" customHeight="1" x14ac:dyDescent="0.15">
      <c r="B18" s="17"/>
      <c r="C18" s="157"/>
      <c r="D18" s="159"/>
      <c r="E18" s="18"/>
      <c r="F18" s="167"/>
      <c r="H18" s="17"/>
      <c r="I18" s="157"/>
      <c r="J18" s="162"/>
      <c r="K18" s="18"/>
      <c r="L18" s="167"/>
      <c r="N18" s="17"/>
      <c r="O18" s="157"/>
      <c r="P18" s="162"/>
      <c r="Q18" s="18"/>
      <c r="R18" s="167"/>
      <c r="T18" s="17"/>
      <c r="U18" s="157"/>
      <c r="V18" s="162"/>
      <c r="W18" s="18"/>
      <c r="X18" s="167"/>
      <c r="Z18" s="17"/>
      <c r="AA18" s="157"/>
      <c r="AB18" s="162"/>
      <c r="AC18" s="18"/>
      <c r="AD18" s="167"/>
      <c r="AF18" s="17"/>
      <c r="AG18" s="157"/>
      <c r="AH18" s="162"/>
      <c r="AI18" s="18"/>
      <c r="AJ18" s="167"/>
      <c r="AL18" s="17"/>
      <c r="AM18" s="157"/>
      <c r="AN18" s="162"/>
      <c r="AO18" s="18"/>
      <c r="AP18" s="167"/>
    </row>
    <row r="19" spans="2:42" ht="18.75" customHeight="1" x14ac:dyDescent="0.15">
      <c r="B19" s="15"/>
      <c r="C19" s="156"/>
      <c r="D19" s="159"/>
      <c r="E19" s="16"/>
      <c r="F19" s="165"/>
      <c r="H19" s="15"/>
      <c r="I19" s="156"/>
      <c r="J19" s="162"/>
      <c r="K19" s="16"/>
      <c r="L19" s="165"/>
      <c r="N19" s="15"/>
      <c r="O19" s="156"/>
      <c r="P19" s="162"/>
      <c r="Q19" s="16"/>
      <c r="R19" s="165"/>
      <c r="T19" s="15"/>
      <c r="U19" s="156"/>
      <c r="V19" s="162"/>
      <c r="W19" s="16"/>
      <c r="X19" s="165"/>
      <c r="Z19" s="15"/>
      <c r="AA19" s="156"/>
      <c r="AB19" s="162"/>
      <c r="AC19" s="16"/>
      <c r="AD19" s="165"/>
      <c r="AF19" s="15"/>
      <c r="AG19" s="156"/>
      <c r="AH19" s="162"/>
      <c r="AI19" s="16"/>
      <c r="AJ19" s="165"/>
      <c r="AL19" s="15"/>
      <c r="AM19" s="156"/>
      <c r="AN19" s="162"/>
      <c r="AO19" s="16"/>
      <c r="AP19" s="165"/>
    </row>
    <row r="20" spans="2:42" ht="30" customHeight="1" x14ac:dyDescent="0.15">
      <c r="B20" s="17"/>
      <c r="C20" s="157"/>
      <c r="D20" s="159"/>
      <c r="E20" s="18"/>
      <c r="F20" s="167"/>
      <c r="H20" s="17"/>
      <c r="I20" s="157"/>
      <c r="J20" s="162"/>
      <c r="K20" s="18"/>
      <c r="L20" s="167"/>
      <c r="N20" s="17"/>
      <c r="O20" s="157"/>
      <c r="P20" s="162"/>
      <c r="Q20" s="18"/>
      <c r="R20" s="167"/>
      <c r="T20" s="17"/>
      <c r="U20" s="157"/>
      <c r="V20" s="162"/>
      <c r="W20" s="18"/>
      <c r="X20" s="167"/>
      <c r="Z20" s="17"/>
      <c r="AA20" s="157"/>
      <c r="AB20" s="162"/>
      <c r="AC20" s="18"/>
      <c r="AD20" s="167"/>
      <c r="AF20" s="17"/>
      <c r="AG20" s="157"/>
      <c r="AH20" s="162"/>
      <c r="AI20" s="18"/>
      <c r="AJ20" s="167"/>
      <c r="AL20" s="17"/>
      <c r="AM20" s="157"/>
      <c r="AN20" s="162"/>
      <c r="AO20" s="18"/>
      <c r="AP20" s="167"/>
    </row>
    <row r="21" spans="2:42" ht="18.75" customHeight="1" x14ac:dyDescent="0.15">
      <c r="B21" s="15"/>
      <c r="C21" s="156"/>
      <c r="D21" s="159"/>
      <c r="E21" s="16"/>
      <c r="F21" s="165"/>
      <c r="H21" s="15"/>
      <c r="I21" s="156"/>
      <c r="J21" s="162"/>
      <c r="K21" s="16"/>
      <c r="L21" s="165"/>
      <c r="N21" s="15"/>
      <c r="O21" s="156"/>
      <c r="P21" s="162"/>
      <c r="Q21" s="16"/>
      <c r="R21" s="165"/>
      <c r="T21" s="15"/>
      <c r="U21" s="156"/>
      <c r="V21" s="162"/>
      <c r="W21" s="16"/>
      <c r="X21" s="165"/>
      <c r="Z21" s="15"/>
      <c r="AA21" s="156"/>
      <c r="AB21" s="162"/>
      <c r="AC21" s="16"/>
      <c r="AD21" s="165"/>
      <c r="AF21" s="15"/>
      <c r="AG21" s="156"/>
      <c r="AH21" s="162"/>
      <c r="AI21" s="16"/>
      <c r="AJ21" s="165"/>
      <c r="AL21" s="15"/>
      <c r="AM21" s="156"/>
      <c r="AN21" s="162"/>
      <c r="AO21" s="16"/>
      <c r="AP21" s="165"/>
    </row>
    <row r="22" spans="2:42" ht="30" customHeight="1" x14ac:dyDescent="0.15">
      <c r="B22" s="17"/>
      <c r="C22" s="157"/>
      <c r="D22" s="159"/>
      <c r="E22" s="18"/>
      <c r="F22" s="167"/>
      <c r="H22" s="17"/>
      <c r="I22" s="157"/>
      <c r="J22" s="162"/>
      <c r="K22" s="18"/>
      <c r="L22" s="167"/>
      <c r="N22" s="17"/>
      <c r="O22" s="157"/>
      <c r="P22" s="162"/>
      <c r="Q22" s="18"/>
      <c r="R22" s="167"/>
      <c r="T22" s="17"/>
      <c r="U22" s="157"/>
      <c r="V22" s="162"/>
      <c r="W22" s="18"/>
      <c r="X22" s="167"/>
      <c r="Z22" s="17"/>
      <c r="AA22" s="157"/>
      <c r="AB22" s="162"/>
      <c r="AC22" s="18"/>
      <c r="AD22" s="167"/>
      <c r="AF22" s="17"/>
      <c r="AG22" s="157"/>
      <c r="AH22" s="162"/>
      <c r="AI22" s="18"/>
      <c r="AJ22" s="167"/>
      <c r="AL22" s="17"/>
      <c r="AM22" s="157"/>
      <c r="AN22" s="162"/>
      <c r="AO22" s="18"/>
      <c r="AP22" s="167"/>
    </row>
    <row r="23" spans="2:42" ht="18.75" customHeight="1" x14ac:dyDescent="0.15">
      <c r="B23" s="15"/>
      <c r="C23" s="156"/>
      <c r="D23" s="159"/>
      <c r="E23" s="16"/>
      <c r="F23" s="165"/>
      <c r="H23" s="15"/>
      <c r="I23" s="156"/>
      <c r="J23" s="162"/>
      <c r="K23" s="16"/>
      <c r="L23" s="165"/>
      <c r="N23" s="15"/>
      <c r="O23" s="156"/>
      <c r="P23" s="162"/>
      <c r="Q23" s="16"/>
      <c r="R23" s="165"/>
      <c r="T23" s="15"/>
      <c r="U23" s="156"/>
      <c r="V23" s="162"/>
      <c r="W23" s="16"/>
      <c r="X23" s="165"/>
      <c r="Z23" s="15"/>
      <c r="AA23" s="156"/>
      <c r="AB23" s="162"/>
      <c r="AC23" s="16"/>
      <c r="AD23" s="165"/>
      <c r="AF23" s="15"/>
      <c r="AG23" s="156"/>
      <c r="AH23" s="162"/>
      <c r="AI23" s="16"/>
      <c r="AJ23" s="165"/>
      <c r="AL23" s="15"/>
      <c r="AM23" s="156"/>
      <c r="AN23" s="162"/>
      <c r="AO23" s="16"/>
      <c r="AP23" s="165"/>
    </row>
    <row r="24" spans="2:42" ht="30" customHeight="1" thickBot="1" x14ac:dyDescent="0.2">
      <c r="B24" s="19"/>
      <c r="C24" s="164"/>
      <c r="D24" s="160"/>
      <c r="E24" s="20"/>
      <c r="F24" s="166"/>
      <c r="H24" s="19"/>
      <c r="I24" s="164"/>
      <c r="J24" s="163"/>
      <c r="K24" s="20"/>
      <c r="L24" s="166"/>
      <c r="N24" s="19"/>
      <c r="O24" s="164"/>
      <c r="P24" s="163"/>
      <c r="Q24" s="20"/>
      <c r="R24" s="166"/>
      <c r="T24" s="19"/>
      <c r="U24" s="164"/>
      <c r="V24" s="163"/>
      <c r="W24" s="20"/>
      <c r="X24" s="166"/>
      <c r="Z24" s="19"/>
      <c r="AA24" s="164"/>
      <c r="AB24" s="163"/>
      <c r="AC24" s="20"/>
      <c r="AD24" s="166"/>
      <c r="AF24" s="19"/>
      <c r="AG24" s="164"/>
      <c r="AH24" s="163"/>
      <c r="AI24" s="20"/>
      <c r="AJ24" s="166"/>
      <c r="AL24" s="19"/>
      <c r="AM24" s="164"/>
      <c r="AN24" s="163"/>
      <c r="AO24" s="20"/>
      <c r="AP24" s="166"/>
    </row>
    <row r="25" spans="2:42" ht="18.75" customHeight="1" thickBot="1" x14ac:dyDescent="0.2"/>
    <row r="26" spans="2:42" s="39" customFormat="1" ht="18" customHeight="1" x14ac:dyDescent="0.15">
      <c r="B26" s="36" t="s">
        <v>10</v>
      </c>
      <c r="C26" s="37" t="s">
        <v>11</v>
      </c>
      <c r="D26" s="158" t="s">
        <v>39</v>
      </c>
      <c r="E26" s="37" t="s">
        <v>10</v>
      </c>
      <c r="F26" s="38" t="s">
        <v>11</v>
      </c>
      <c r="H26" s="36" t="s">
        <v>10</v>
      </c>
      <c r="I26" s="37" t="s">
        <v>11</v>
      </c>
      <c r="J26" s="161" t="s">
        <v>41</v>
      </c>
      <c r="K26" s="37" t="s">
        <v>10</v>
      </c>
      <c r="L26" s="38" t="s">
        <v>11</v>
      </c>
      <c r="N26" s="36" t="s">
        <v>10</v>
      </c>
      <c r="O26" s="37" t="s">
        <v>11</v>
      </c>
      <c r="P26" s="161" t="s">
        <v>42</v>
      </c>
      <c r="Q26" s="37" t="s">
        <v>10</v>
      </c>
      <c r="R26" s="38" t="s">
        <v>11</v>
      </c>
      <c r="T26" s="36" t="s">
        <v>10</v>
      </c>
      <c r="U26" s="37" t="s">
        <v>11</v>
      </c>
      <c r="V26" s="161" t="s">
        <v>40</v>
      </c>
      <c r="W26" s="37" t="s">
        <v>10</v>
      </c>
      <c r="X26" s="38" t="s">
        <v>11</v>
      </c>
      <c r="Z26" s="36" t="s">
        <v>10</v>
      </c>
      <c r="AA26" s="37" t="s">
        <v>11</v>
      </c>
      <c r="AB26" s="161" t="s">
        <v>40</v>
      </c>
      <c r="AC26" s="37" t="s">
        <v>10</v>
      </c>
      <c r="AD26" s="38" t="s">
        <v>11</v>
      </c>
      <c r="AF26" s="36" t="s">
        <v>10</v>
      </c>
      <c r="AG26" s="37" t="s">
        <v>11</v>
      </c>
      <c r="AH26" s="161" t="s">
        <v>40</v>
      </c>
      <c r="AI26" s="37" t="s">
        <v>10</v>
      </c>
      <c r="AJ26" s="38" t="s">
        <v>11</v>
      </c>
      <c r="AL26" s="36" t="s">
        <v>10</v>
      </c>
      <c r="AM26" s="37" t="s">
        <v>11</v>
      </c>
      <c r="AN26" s="161" t="s">
        <v>40</v>
      </c>
      <c r="AO26" s="37" t="s">
        <v>10</v>
      </c>
      <c r="AP26" s="38" t="s">
        <v>11</v>
      </c>
    </row>
    <row r="27" spans="2:42" ht="18.75" customHeight="1" x14ac:dyDescent="0.15">
      <c r="B27" s="15"/>
      <c r="C27" s="156"/>
      <c r="D27" s="159"/>
      <c r="E27" s="16"/>
      <c r="F27" s="165"/>
      <c r="H27" s="15"/>
      <c r="I27" s="156"/>
      <c r="J27" s="162"/>
      <c r="K27" s="16"/>
      <c r="L27" s="165"/>
      <c r="N27" s="15"/>
      <c r="O27" s="156"/>
      <c r="P27" s="162"/>
      <c r="Q27" s="16"/>
      <c r="R27" s="165"/>
      <c r="T27" s="15"/>
      <c r="U27" s="156"/>
      <c r="V27" s="162"/>
      <c r="W27" s="16"/>
      <c r="X27" s="165"/>
      <c r="Z27" s="15"/>
      <c r="AA27" s="156"/>
      <c r="AB27" s="162"/>
      <c r="AC27" s="16"/>
      <c r="AD27" s="165"/>
      <c r="AF27" s="15"/>
      <c r="AG27" s="156"/>
      <c r="AH27" s="162"/>
      <c r="AI27" s="16"/>
      <c r="AJ27" s="165"/>
      <c r="AL27" s="15"/>
      <c r="AM27" s="156"/>
      <c r="AN27" s="162"/>
      <c r="AO27" s="16"/>
      <c r="AP27" s="165"/>
    </row>
    <row r="28" spans="2:42" ht="30" customHeight="1" x14ac:dyDescent="0.15">
      <c r="B28" s="17"/>
      <c r="C28" s="157"/>
      <c r="D28" s="159"/>
      <c r="E28" s="18"/>
      <c r="F28" s="167"/>
      <c r="H28" s="17"/>
      <c r="I28" s="157"/>
      <c r="J28" s="162"/>
      <c r="K28" s="18"/>
      <c r="L28" s="167"/>
      <c r="N28" s="17"/>
      <c r="O28" s="157"/>
      <c r="P28" s="162"/>
      <c r="Q28" s="18"/>
      <c r="R28" s="167"/>
      <c r="T28" s="17"/>
      <c r="U28" s="157"/>
      <c r="V28" s="162"/>
      <c r="W28" s="18"/>
      <c r="X28" s="167"/>
      <c r="Z28" s="17"/>
      <c r="AA28" s="157"/>
      <c r="AB28" s="162"/>
      <c r="AC28" s="18"/>
      <c r="AD28" s="167"/>
      <c r="AF28" s="17"/>
      <c r="AG28" s="157"/>
      <c r="AH28" s="162"/>
      <c r="AI28" s="18"/>
      <c r="AJ28" s="167"/>
      <c r="AL28" s="17"/>
      <c r="AM28" s="157"/>
      <c r="AN28" s="162"/>
      <c r="AO28" s="18"/>
      <c r="AP28" s="167"/>
    </row>
    <row r="29" spans="2:42" ht="18.75" customHeight="1" x14ac:dyDescent="0.15">
      <c r="B29" s="15"/>
      <c r="C29" s="156"/>
      <c r="D29" s="159"/>
      <c r="E29" s="16"/>
      <c r="F29" s="165"/>
      <c r="H29" s="15"/>
      <c r="I29" s="156"/>
      <c r="J29" s="162"/>
      <c r="K29" s="16"/>
      <c r="L29" s="165"/>
      <c r="N29" s="15"/>
      <c r="O29" s="156"/>
      <c r="P29" s="162"/>
      <c r="Q29" s="16"/>
      <c r="R29" s="165"/>
      <c r="T29" s="15"/>
      <c r="U29" s="156"/>
      <c r="V29" s="162"/>
      <c r="W29" s="16"/>
      <c r="X29" s="165"/>
      <c r="Z29" s="15"/>
      <c r="AA29" s="156"/>
      <c r="AB29" s="162"/>
      <c r="AC29" s="16"/>
      <c r="AD29" s="165"/>
      <c r="AF29" s="15"/>
      <c r="AG29" s="156"/>
      <c r="AH29" s="162"/>
      <c r="AI29" s="16"/>
      <c r="AJ29" s="165"/>
      <c r="AL29" s="15"/>
      <c r="AM29" s="156"/>
      <c r="AN29" s="162"/>
      <c r="AO29" s="16"/>
      <c r="AP29" s="165"/>
    </row>
    <row r="30" spans="2:42" ht="30" customHeight="1" x14ac:dyDescent="0.15">
      <c r="B30" s="17"/>
      <c r="C30" s="157"/>
      <c r="D30" s="159"/>
      <c r="E30" s="18"/>
      <c r="F30" s="167"/>
      <c r="H30" s="17"/>
      <c r="I30" s="157"/>
      <c r="J30" s="162"/>
      <c r="K30" s="18"/>
      <c r="L30" s="167"/>
      <c r="N30" s="17"/>
      <c r="O30" s="157"/>
      <c r="P30" s="162"/>
      <c r="Q30" s="18"/>
      <c r="R30" s="167"/>
      <c r="T30" s="17"/>
      <c r="U30" s="157"/>
      <c r="V30" s="162"/>
      <c r="W30" s="18"/>
      <c r="X30" s="167"/>
      <c r="Z30" s="17"/>
      <c r="AA30" s="157"/>
      <c r="AB30" s="162"/>
      <c r="AC30" s="18"/>
      <c r="AD30" s="167"/>
      <c r="AF30" s="17"/>
      <c r="AG30" s="157"/>
      <c r="AH30" s="162"/>
      <c r="AI30" s="18"/>
      <c r="AJ30" s="167"/>
      <c r="AL30" s="17"/>
      <c r="AM30" s="157"/>
      <c r="AN30" s="162"/>
      <c r="AO30" s="18"/>
      <c r="AP30" s="167"/>
    </row>
    <row r="31" spans="2:42" ht="18.75" customHeight="1" x14ac:dyDescent="0.15">
      <c r="B31" s="15"/>
      <c r="C31" s="156"/>
      <c r="D31" s="159"/>
      <c r="E31" s="16"/>
      <c r="F31" s="165"/>
      <c r="H31" s="15"/>
      <c r="I31" s="156"/>
      <c r="J31" s="162"/>
      <c r="K31" s="16"/>
      <c r="L31" s="165"/>
      <c r="N31" s="15"/>
      <c r="O31" s="156"/>
      <c r="P31" s="162"/>
      <c r="Q31" s="16"/>
      <c r="R31" s="165"/>
      <c r="T31" s="15"/>
      <c r="U31" s="156"/>
      <c r="V31" s="162"/>
      <c r="W31" s="16"/>
      <c r="X31" s="165"/>
      <c r="Z31" s="15"/>
      <c r="AA31" s="156"/>
      <c r="AB31" s="162"/>
      <c r="AC31" s="16"/>
      <c r="AD31" s="165"/>
      <c r="AF31" s="15"/>
      <c r="AG31" s="156"/>
      <c r="AH31" s="162"/>
      <c r="AI31" s="16"/>
      <c r="AJ31" s="165"/>
      <c r="AL31" s="15"/>
      <c r="AM31" s="156"/>
      <c r="AN31" s="162"/>
      <c r="AO31" s="16"/>
      <c r="AP31" s="165"/>
    </row>
    <row r="32" spans="2:42" ht="30" customHeight="1" x14ac:dyDescent="0.15">
      <c r="B32" s="17"/>
      <c r="C32" s="157"/>
      <c r="D32" s="159"/>
      <c r="E32" s="18"/>
      <c r="F32" s="167"/>
      <c r="H32" s="17"/>
      <c r="I32" s="157"/>
      <c r="J32" s="162"/>
      <c r="K32" s="18"/>
      <c r="L32" s="167"/>
      <c r="N32" s="17"/>
      <c r="O32" s="157"/>
      <c r="P32" s="162"/>
      <c r="Q32" s="18"/>
      <c r="R32" s="167"/>
      <c r="T32" s="17"/>
      <c r="U32" s="157"/>
      <c r="V32" s="162"/>
      <c r="W32" s="18"/>
      <c r="X32" s="167"/>
      <c r="Z32" s="17"/>
      <c r="AA32" s="157"/>
      <c r="AB32" s="162"/>
      <c r="AC32" s="18"/>
      <c r="AD32" s="167"/>
      <c r="AF32" s="17"/>
      <c r="AG32" s="157"/>
      <c r="AH32" s="162"/>
      <c r="AI32" s="18"/>
      <c r="AJ32" s="167"/>
      <c r="AL32" s="17"/>
      <c r="AM32" s="157"/>
      <c r="AN32" s="162"/>
      <c r="AO32" s="18"/>
      <c r="AP32" s="167"/>
    </row>
    <row r="33" spans="2:42" ht="18.75" customHeight="1" x14ac:dyDescent="0.15">
      <c r="B33" s="15"/>
      <c r="C33" s="156"/>
      <c r="D33" s="159"/>
      <c r="E33" s="16"/>
      <c r="F33" s="165"/>
      <c r="H33" s="15"/>
      <c r="I33" s="156"/>
      <c r="J33" s="162"/>
      <c r="K33" s="16"/>
      <c r="L33" s="165"/>
      <c r="N33" s="15"/>
      <c r="O33" s="156"/>
      <c r="P33" s="162"/>
      <c r="Q33" s="16"/>
      <c r="R33" s="165"/>
      <c r="T33" s="15"/>
      <c r="U33" s="156"/>
      <c r="V33" s="162"/>
      <c r="W33" s="16"/>
      <c r="X33" s="165"/>
      <c r="Z33" s="15"/>
      <c r="AA33" s="156"/>
      <c r="AB33" s="162"/>
      <c r="AC33" s="16"/>
      <c r="AD33" s="165"/>
      <c r="AF33" s="15"/>
      <c r="AG33" s="156"/>
      <c r="AH33" s="162"/>
      <c r="AI33" s="16"/>
      <c r="AJ33" s="165"/>
      <c r="AL33" s="15"/>
      <c r="AM33" s="156"/>
      <c r="AN33" s="162"/>
      <c r="AO33" s="16"/>
      <c r="AP33" s="165"/>
    </row>
    <row r="34" spans="2:42" ht="30" customHeight="1" x14ac:dyDescent="0.15">
      <c r="B34" s="17"/>
      <c r="C34" s="157"/>
      <c r="D34" s="159"/>
      <c r="E34" s="18"/>
      <c r="F34" s="167"/>
      <c r="H34" s="17"/>
      <c r="I34" s="157"/>
      <c r="J34" s="162"/>
      <c r="K34" s="18"/>
      <c r="L34" s="167"/>
      <c r="N34" s="17"/>
      <c r="O34" s="157"/>
      <c r="P34" s="162"/>
      <c r="Q34" s="18"/>
      <c r="R34" s="167"/>
      <c r="T34" s="17"/>
      <c r="U34" s="157"/>
      <c r="V34" s="162"/>
      <c r="W34" s="18"/>
      <c r="X34" s="167"/>
      <c r="Z34" s="17"/>
      <c r="AA34" s="157"/>
      <c r="AB34" s="162"/>
      <c r="AC34" s="18"/>
      <c r="AD34" s="167"/>
      <c r="AF34" s="17"/>
      <c r="AG34" s="157"/>
      <c r="AH34" s="162"/>
      <c r="AI34" s="18"/>
      <c r="AJ34" s="167"/>
      <c r="AL34" s="17"/>
      <c r="AM34" s="157"/>
      <c r="AN34" s="162"/>
      <c r="AO34" s="18"/>
      <c r="AP34" s="167"/>
    </row>
    <row r="35" spans="2:42" ht="18.75" customHeight="1" x14ac:dyDescent="0.15">
      <c r="B35" s="15"/>
      <c r="C35" s="156"/>
      <c r="D35" s="159"/>
      <c r="E35" s="16"/>
      <c r="F35" s="165"/>
      <c r="H35" s="15"/>
      <c r="I35" s="156"/>
      <c r="J35" s="162"/>
      <c r="K35" s="16"/>
      <c r="L35" s="165"/>
      <c r="N35" s="15"/>
      <c r="O35" s="156"/>
      <c r="P35" s="162"/>
      <c r="Q35" s="16"/>
      <c r="R35" s="165"/>
      <c r="T35" s="15"/>
      <c r="U35" s="156"/>
      <c r="V35" s="162"/>
      <c r="W35" s="16"/>
      <c r="X35" s="165"/>
      <c r="Z35" s="15"/>
      <c r="AA35" s="156"/>
      <c r="AB35" s="162"/>
      <c r="AC35" s="16"/>
      <c r="AD35" s="165"/>
      <c r="AF35" s="15"/>
      <c r="AG35" s="156"/>
      <c r="AH35" s="162"/>
      <c r="AI35" s="16"/>
      <c r="AJ35" s="165"/>
      <c r="AL35" s="15"/>
      <c r="AM35" s="156"/>
      <c r="AN35" s="162"/>
      <c r="AO35" s="16"/>
      <c r="AP35" s="165"/>
    </row>
    <row r="36" spans="2:42" ht="30" customHeight="1" x14ac:dyDescent="0.15">
      <c r="B36" s="17"/>
      <c r="C36" s="157"/>
      <c r="D36" s="159"/>
      <c r="E36" s="18"/>
      <c r="F36" s="167"/>
      <c r="H36" s="17"/>
      <c r="I36" s="157"/>
      <c r="J36" s="162"/>
      <c r="K36" s="18"/>
      <c r="L36" s="167"/>
      <c r="N36" s="17"/>
      <c r="O36" s="157"/>
      <c r="P36" s="162"/>
      <c r="Q36" s="18"/>
      <c r="R36" s="167"/>
      <c r="T36" s="17"/>
      <c r="U36" s="157"/>
      <c r="V36" s="162"/>
      <c r="W36" s="18"/>
      <c r="X36" s="167"/>
      <c r="Z36" s="17"/>
      <c r="AA36" s="157"/>
      <c r="AB36" s="162"/>
      <c r="AC36" s="18"/>
      <c r="AD36" s="167"/>
      <c r="AF36" s="17"/>
      <c r="AG36" s="157"/>
      <c r="AH36" s="162"/>
      <c r="AI36" s="18"/>
      <c r="AJ36" s="167"/>
      <c r="AL36" s="17"/>
      <c r="AM36" s="157"/>
      <c r="AN36" s="162"/>
      <c r="AO36" s="18"/>
      <c r="AP36" s="167"/>
    </row>
    <row r="37" spans="2:42" ht="18.75" customHeight="1" x14ac:dyDescent="0.15">
      <c r="B37" s="15"/>
      <c r="C37" s="156"/>
      <c r="D37" s="159"/>
      <c r="E37" s="16"/>
      <c r="F37" s="165"/>
      <c r="H37" s="15"/>
      <c r="I37" s="156"/>
      <c r="J37" s="162"/>
      <c r="K37" s="16"/>
      <c r="L37" s="165"/>
      <c r="N37" s="15"/>
      <c r="O37" s="156"/>
      <c r="P37" s="162"/>
      <c r="Q37" s="16"/>
      <c r="R37" s="165"/>
      <c r="T37" s="15"/>
      <c r="U37" s="156"/>
      <c r="V37" s="162"/>
      <c r="W37" s="16"/>
      <c r="X37" s="165"/>
      <c r="Z37" s="15"/>
      <c r="AA37" s="156"/>
      <c r="AB37" s="162"/>
      <c r="AC37" s="16"/>
      <c r="AD37" s="165"/>
      <c r="AF37" s="15"/>
      <c r="AG37" s="156"/>
      <c r="AH37" s="162"/>
      <c r="AI37" s="16"/>
      <c r="AJ37" s="165"/>
      <c r="AL37" s="15"/>
      <c r="AM37" s="156"/>
      <c r="AN37" s="162"/>
      <c r="AO37" s="16"/>
      <c r="AP37" s="165"/>
    </row>
    <row r="38" spans="2:42" ht="30" customHeight="1" thickBot="1" x14ac:dyDescent="0.2">
      <c r="B38" s="19"/>
      <c r="C38" s="164"/>
      <c r="D38" s="160"/>
      <c r="E38" s="20"/>
      <c r="F38" s="166"/>
      <c r="H38" s="19"/>
      <c r="I38" s="164"/>
      <c r="J38" s="163"/>
      <c r="K38" s="20"/>
      <c r="L38" s="166"/>
      <c r="N38" s="19"/>
      <c r="O38" s="164"/>
      <c r="P38" s="163"/>
      <c r="Q38" s="20"/>
      <c r="R38" s="166"/>
      <c r="T38" s="19"/>
      <c r="U38" s="164"/>
      <c r="V38" s="163"/>
      <c r="W38" s="20"/>
      <c r="X38" s="166"/>
      <c r="Z38" s="19"/>
      <c r="AA38" s="164"/>
      <c r="AB38" s="163"/>
      <c r="AC38" s="20"/>
      <c r="AD38" s="166"/>
      <c r="AF38" s="19"/>
      <c r="AG38" s="164"/>
      <c r="AH38" s="163"/>
      <c r="AI38" s="20"/>
      <c r="AJ38" s="166"/>
      <c r="AL38" s="19"/>
      <c r="AM38" s="164"/>
      <c r="AN38" s="163"/>
      <c r="AO38" s="20"/>
      <c r="AP38" s="166"/>
    </row>
    <row r="39" spans="2:42" ht="18.75" customHeight="1" thickBot="1" x14ac:dyDescent="0.2"/>
    <row r="40" spans="2:42" s="39" customFormat="1" ht="18" customHeight="1" x14ac:dyDescent="0.15">
      <c r="B40" s="36" t="s">
        <v>10</v>
      </c>
      <c r="C40" s="37" t="s">
        <v>11</v>
      </c>
      <c r="D40" s="158" t="s">
        <v>39</v>
      </c>
      <c r="E40" s="37" t="s">
        <v>10</v>
      </c>
      <c r="F40" s="38" t="s">
        <v>11</v>
      </c>
      <c r="H40" s="36" t="s">
        <v>10</v>
      </c>
      <c r="I40" s="37" t="s">
        <v>11</v>
      </c>
      <c r="J40" s="161" t="s">
        <v>41</v>
      </c>
      <c r="K40" s="37" t="s">
        <v>10</v>
      </c>
      <c r="L40" s="38" t="s">
        <v>11</v>
      </c>
      <c r="N40" s="36" t="s">
        <v>10</v>
      </c>
      <c r="O40" s="37" t="s">
        <v>11</v>
      </c>
      <c r="P40" s="161" t="s">
        <v>42</v>
      </c>
      <c r="Q40" s="37" t="s">
        <v>10</v>
      </c>
      <c r="R40" s="38" t="s">
        <v>11</v>
      </c>
      <c r="T40" s="36" t="s">
        <v>10</v>
      </c>
      <c r="U40" s="37" t="s">
        <v>11</v>
      </c>
      <c r="V40" s="161" t="s">
        <v>40</v>
      </c>
      <c r="W40" s="37" t="s">
        <v>10</v>
      </c>
      <c r="X40" s="38" t="s">
        <v>11</v>
      </c>
      <c r="Z40" s="36" t="s">
        <v>10</v>
      </c>
      <c r="AA40" s="37" t="s">
        <v>11</v>
      </c>
      <c r="AB40" s="161" t="s">
        <v>40</v>
      </c>
      <c r="AC40" s="37" t="s">
        <v>10</v>
      </c>
      <c r="AD40" s="38" t="s">
        <v>11</v>
      </c>
      <c r="AF40" s="36" t="s">
        <v>10</v>
      </c>
      <c r="AG40" s="37" t="s">
        <v>11</v>
      </c>
      <c r="AH40" s="161" t="s">
        <v>40</v>
      </c>
      <c r="AI40" s="37" t="s">
        <v>10</v>
      </c>
      <c r="AJ40" s="38" t="s">
        <v>11</v>
      </c>
      <c r="AL40" s="36" t="s">
        <v>10</v>
      </c>
      <c r="AM40" s="37" t="s">
        <v>11</v>
      </c>
      <c r="AN40" s="161" t="s">
        <v>40</v>
      </c>
      <c r="AO40" s="37" t="s">
        <v>10</v>
      </c>
      <c r="AP40" s="38" t="s">
        <v>11</v>
      </c>
    </row>
    <row r="41" spans="2:42" ht="18.75" customHeight="1" x14ac:dyDescent="0.15">
      <c r="B41" s="15"/>
      <c r="C41" s="156"/>
      <c r="D41" s="159"/>
      <c r="E41" s="16"/>
      <c r="F41" s="165"/>
      <c r="H41" s="15"/>
      <c r="I41" s="156"/>
      <c r="J41" s="162"/>
      <c r="K41" s="16"/>
      <c r="L41" s="165"/>
      <c r="N41" s="15"/>
      <c r="O41" s="156"/>
      <c r="P41" s="162"/>
      <c r="Q41" s="16"/>
      <c r="R41" s="165"/>
      <c r="T41" s="15"/>
      <c r="U41" s="156"/>
      <c r="V41" s="162"/>
      <c r="W41" s="16"/>
      <c r="X41" s="165"/>
      <c r="Z41" s="15"/>
      <c r="AA41" s="156"/>
      <c r="AB41" s="162"/>
      <c r="AC41" s="16"/>
      <c r="AD41" s="165"/>
      <c r="AF41" s="15"/>
      <c r="AG41" s="156"/>
      <c r="AH41" s="162"/>
      <c r="AI41" s="16"/>
      <c r="AJ41" s="165"/>
      <c r="AL41" s="15"/>
      <c r="AM41" s="156"/>
      <c r="AN41" s="162"/>
      <c r="AO41" s="16"/>
      <c r="AP41" s="165"/>
    </row>
    <row r="42" spans="2:42" ht="30" customHeight="1" x14ac:dyDescent="0.15">
      <c r="B42" s="17"/>
      <c r="C42" s="157"/>
      <c r="D42" s="159"/>
      <c r="E42" s="18"/>
      <c r="F42" s="167"/>
      <c r="H42" s="17"/>
      <c r="I42" s="157"/>
      <c r="J42" s="162"/>
      <c r="K42" s="18"/>
      <c r="L42" s="167"/>
      <c r="N42" s="17"/>
      <c r="O42" s="157"/>
      <c r="P42" s="162"/>
      <c r="Q42" s="18"/>
      <c r="R42" s="167"/>
      <c r="T42" s="17"/>
      <c r="U42" s="157"/>
      <c r="V42" s="162"/>
      <c r="W42" s="18"/>
      <c r="X42" s="167"/>
      <c r="Z42" s="17"/>
      <c r="AA42" s="157"/>
      <c r="AB42" s="162"/>
      <c r="AC42" s="18"/>
      <c r="AD42" s="167"/>
      <c r="AF42" s="17"/>
      <c r="AG42" s="157"/>
      <c r="AH42" s="162"/>
      <c r="AI42" s="18"/>
      <c r="AJ42" s="167"/>
      <c r="AL42" s="17"/>
      <c r="AM42" s="157"/>
      <c r="AN42" s="162"/>
      <c r="AO42" s="18"/>
      <c r="AP42" s="167"/>
    </row>
    <row r="43" spans="2:42" ht="18.75" customHeight="1" x14ac:dyDescent="0.15">
      <c r="B43" s="15"/>
      <c r="C43" s="156"/>
      <c r="D43" s="159"/>
      <c r="E43" s="16"/>
      <c r="F43" s="165"/>
      <c r="H43" s="15"/>
      <c r="I43" s="156"/>
      <c r="J43" s="162"/>
      <c r="K43" s="16"/>
      <c r="L43" s="165"/>
      <c r="N43" s="15"/>
      <c r="O43" s="156"/>
      <c r="P43" s="162"/>
      <c r="Q43" s="16"/>
      <c r="R43" s="165"/>
      <c r="T43" s="15"/>
      <c r="U43" s="156"/>
      <c r="V43" s="162"/>
      <c r="W43" s="16"/>
      <c r="X43" s="165"/>
      <c r="Z43" s="15"/>
      <c r="AA43" s="156"/>
      <c r="AB43" s="162"/>
      <c r="AC43" s="16"/>
      <c r="AD43" s="165"/>
      <c r="AF43" s="15"/>
      <c r="AG43" s="156"/>
      <c r="AH43" s="162"/>
      <c r="AI43" s="16"/>
      <c r="AJ43" s="165"/>
      <c r="AL43" s="15"/>
      <c r="AM43" s="156"/>
      <c r="AN43" s="162"/>
      <c r="AO43" s="16"/>
      <c r="AP43" s="165"/>
    </row>
    <row r="44" spans="2:42" ht="30" customHeight="1" x14ac:dyDescent="0.15">
      <c r="B44" s="17"/>
      <c r="C44" s="157"/>
      <c r="D44" s="159"/>
      <c r="E44" s="18"/>
      <c r="F44" s="167"/>
      <c r="H44" s="17"/>
      <c r="I44" s="157"/>
      <c r="J44" s="162"/>
      <c r="K44" s="18"/>
      <c r="L44" s="167"/>
      <c r="N44" s="17"/>
      <c r="O44" s="157"/>
      <c r="P44" s="162"/>
      <c r="Q44" s="18"/>
      <c r="R44" s="167"/>
      <c r="T44" s="17"/>
      <c r="U44" s="157"/>
      <c r="V44" s="162"/>
      <c r="W44" s="18"/>
      <c r="X44" s="167"/>
      <c r="Z44" s="17"/>
      <c r="AA44" s="157"/>
      <c r="AB44" s="162"/>
      <c r="AC44" s="18"/>
      <c r="AD44" s="167"/>
      <c r="AF44" s="17"/>
      <c r="AG44" s="157"/>
      <c r="AH44" s="162"/>
      <c r="AI44" s="18"/>
      <c r="AJ44" s="167"/>
      <c r="AL44" s="17"/>
      <c r="AM44" s="157"/>
      <c r="AN44" s="162"/>
      <c r="AO44" s="18"/>
      <c r="AP44" s="167"/>
    </row>
    <row r="45" spans="2:42" ht="18.75" customHeight="1" x14ac:dyDescent="0.15">
      <c r="B45" s="15"/>
      <c r="C45" s="156"/>
      <c r="D45" s="159"/>
      <c r="E45" s="16"/>
      <c r="F45" s="165"/>
      <c r="H45" s="15"/>
      <c r="I45" s="156"/>
      <c r="J45" s="162"/>
      <c r="K45" s="16"/>
      <c r="L45" s="165"/>
      <c r="N45" s="15"/>
      <c r="O45" s="156"/>
      <c r="P45" s="162"/>
      <c r="Q45" s="16"/>
      <c r="R45" s="165"/>
      <c r="T45" s="15"/>
      <c r="U45" s="156"/>
      <c r="V45" s="162"/>
      <c r="W45" s="16"/>
      <c r="X45" s="165"/>
      <c r="Z45" s="15"/>
      <c r="AA45" s="156"/>
      <c r="AB45" s="162"/>
      <c r="AC45" s="16"/>
      <c r="AD45" s="165"/>
      <c r="AF45" s="15"/>
      <c r="AG45" s="156"/>
      <c r="AH45" s="162"/>
      <c r="AI45" s="16"/>
      <c r="AJ45" s="165"/>
      <c r="AL45" s="15"/>
      <c r="AM45" s="156"/>
      <c r="AN45" s="162"/>
      <c r="AO45" s="16"/>
      <c r="AP45" s="165"/>
    </row>
    <row r="46" spans="2:42" ht="30" customHeight="1" x14ac:dyDescent="0.15">
      <c r="B46" s="17"/>
      <c r="C46" s="157"/>
      <c r="D46" s="159"/>
      <c r="E46" s="18"/>
      <c r="F46" s="167"/>
      <c r="H46" s="17"/>
      <c r="I46" s="157"/>
      <c r="J46" s="162"/>
      <c r="K46" s="18"/>
      <c r="L46" s="167"/>
      <c r="N46" s="17"/>
      <c r="O46" s="157"/>
      <c r="P46" s="162"/>
      <c r="Q46" s="18"/>
      <c r="R46" s="167"/>
      <c r="T46" s="17"/>
      <c r="U46" s="157"/>
      <c r="V46" s="162"/>
      <c r="W46" s="18"/>
      <c r="X46" s="167"/>
      <c r="Z46" s="17"/>
      <c r="AA46" s="157"/>
      <c r="AB46" s="162"/>
      <c r="AC46" s="18"/>
      <c r="AD46" s="167"/>
      <c r="AF46" s="17"/>
      <c r="AG46" s="157"/>
      <c r="AH46" s="162"/>
      <c r="AI46" s="18"/>
      <c r="AJ46" s="167"/>
      <c r="AL46" s="17"/>
      <c r="AM46" s="157"/>
      <c r="AN46" s="162"/>
      <c r="AO46" s="18"/>
      <c r="AP46" s="167"/>
    </row>
    <row r="47" spans="2:42" ht="18.75" customHeight="1" x14ac:dyDescent="0.15">
      <c r="B47" s="15"/>
      <c r="C47" s="156"/>
      <c r="D47" s="159"/>
      <c r="E47" s="16"/>
      <c r="F47" s="165"/>
      <c r="H47" s="15"/>
      <c r="I47" s="156"/>
      <c r="J47" s="162"/>
      <c r="K47" s="16"/>
      <c r="L47" s="165"/>
      <c r="N47" s="15"/>
      <c r="O47" s="156"/>
      <c r="P47" s="162"/>
      <c r="Q47" s="16"/>
      <c r="R47" s="165"/>
      <c r="T47" s="15"/>
      <c r="U47" s="156"/>
      <c r="V47" s="162"/>
      <c r="W47" s="16"/>
      <c r="X47" s="165"/>
      <c r="Z47" s="15"/>
      <c r="AA47" s="156"/>
      <c r="AB47" s="162"/>
      <c r="AC47" s="16"/>
      <c r="AD47" s="165"/>
      <c r="AF47" s="15"/>
      <c r="AG47" s="156"/>
      <c r="AH47" s="162"/>
      <c r="AI47" s="16"/>
      <c r="AJ47" s="165"/>
      <c r="AL47" s="15"/>
      <c r="AM47" s="156"/>
      <c r="AN47" s="162"/>
      <c r="AO47" s="16"/>
      <c r="AP47" s="165"/>
    </row>
    <row r="48" spans="2:42" ht="30" customHeight="1" x14ac:dyDescent="0.15">
      <c r="B48" s="17"/>
      <c r="C48" s="157"/>
      <c r="D48" s="159"/>
      <c r="E48" s="18"/>
      <c r="F48" s="167"/>
      <c r="H48" s="17"/>
      <c r="I48" s="157"/>
      <c r="J48" s="162"/>
      <c r="K48" s="18"/>
      <c r="L48" s="167"/>
      <c r="N48" s="17"/>
      <c r="O48" s="157"/>
      <c r="P48" s="162"/>
      <c r="Q48" s="18"/>
      <c r="R48" s="167"/>
      <c r="T48" s="17"/>
      <c r="U48" s="157"/>
      <c r="V48" s="162"/>
      <c r="W48" s="18"/>
      <c r="X48" s="167"/>
      <c r="Z48" s="17"/>
      <c r="AA48" s="157"/>
      <c r="AB48" s="162"/>
      <c r="AC48" s="18"/>
      <c r="AD48" s="167"/>
      <c r="AF48" s="17"/>
      <c r="AG48" s="157"/>
      <c r="AH48" s="162"/>
      <c r="AI48" s="18"/>
      <c r="AJ48" s="167"/>
      <c r="AL48" s="17"/>
      <c r="AM48" s="157"/>
      <c r="AN48" s="162"/>
      <c r="AO48" s="18"/>
      <c r="AP48" s="167"/>
    </row>
    <row r="49" spans="2:42" ht="18.75" customHeight="1" x14ac:dyDescent="0.15">
      <c r="B49" s="15"/>
      <c r="C49" s="156"/>
      <c r="D49" s="159"/>
      <c r="E49" s="16"/>
      <c r="F49" s="165"/>
      <c r="H49" s="15"/>
      <c r="I49" s="156"/>
      <c r="J49" s="162"/>
      <c r="K49" s="16"/>
      <c r="L49" s="165"/>
      <c r="N49" s="15"/>
      <c r="O49" s="156"/>
      <c r="P49" s="162"/>
      <c r="Q49" s="16"/>
      <c r="R49" s="165"/>
      <c r="T49" s="15"/>
      <c r="U49" s="156"/>
      <c r="V49" s="162"/>
      <c r="W49" s="16"/>
      <c r="X49" s="165"/>
      <c r="Z49" s="15"/>
      <c r="AA49" s="156"/>
      <c r="AB49" s="162"/>
      <c r="AC49" s="16"/>
      <c r="AD49" s="165"/>
      <c r="AF49" s="15"/>
      <c r="AG49" s="156"/>
      <c r="AH49" s="162"/>
      <c r="AI49" s="16"/>
      <c r="AJ49" s="165"/>
      <c r="AL49" s="15"/>
      <c r="AM49" s="156"/>
      <c r="AN49" s="162"/>
      <c r="AO49" s="16"/>
      <c r="AP49" s="165"/>
    </row>
    <row r="50" spans="2:42" ht="30" customHeight="1" x14ac:dyDescent="0.15">
      <c r="B50" s="17"/>
      <c r="C50" s="157"/>
      <c r="D50" s="159"/>
      <c r="E50" s="18"/>
      <c r="F50" s="167"/>
      <c r="H50" s="17"/>
      <c r="I50" s="157"/>
      <c r="J50" s="162"/>
      <c r="K50" s="18"/>
      <c r="L50" s="167"/>
      <c r="N50" s="17"/>
      <c r="O50" s="157"/>
      <c r="P50" s="162"/>
      <c r="Q50" s="18"/>
      <c r="R50" s="167"/>
      <c r="T50" s="17"/>
      <c r="U50" s="157"/>
      <c r="V50" s="162"/>
      <c r="W50" s="18"/>
      <c r="X50" s="167"/>
      <c r="Z50" s="17"/>
      <c r="AA50" s="157"/>
      <c r="AB50" s="162"/>
      <c r="AC50" s="18"/>
      <c r="AD50" s="167"/>
      <c r="AF50" s="17"/>
      <c r="AG50" s="157"/>
      <c r="AH50" s="162"/>
      <c r="AI50" s="18"/>
      <c r="AJ50" s="167"/>
      <c r="AL50" s="17"/>
      <c r="AM50" s="157"/>
      <c r="AN50" s="162"/>
      <c r="AO50" s="18"/>
      <c r="AP50" s="167"/>
    </row>
    <row r="51" spans="2:42" ht="18.75" customHeight="1" x14ac:dyDescent="0.15">
      <c r="B51" s="15"/>
      <c r="C51" s="156"/>
      <c r="D51" s="159"/>
      <c r="E51" s="16"/>
      <c r="F51" s="165"/>
      <c r="H51" s="15"/>
      <c r="I51" s="156"/>
      <c r="J51" s="162"/>
      <c r="K51" s="16"/>
      <c r="L51" s="165"/>
      <c r="N51" s="15"/>
      <c r="O51" s="156"/>
      <c r="P51" s="162"/>
      <c r="Q51" s="16"/>
      <c r="R51" s="165"/>
      <c r="T51" s="15"/>
      <c r="U51" s="156"/>
      <c r="V51" s="162"/>
      <c r="W51" s="16"/>
      <c r="X51" s="165"/>
      <c r="Z51" s="15"/>
      <c r="AA51" s="156"/>
      <c r="AB51" s="162"/>
      <c r="AC51" s="16"/>
      <c r="AD51" s="165"/>
      <c r="AF51" s="15"/>
      <c r="AG51" s="156"/>
      <c r="AH51" s="162"/>
      <c r="AI51" s="16"/>
      <c r="AJ51" s="165"/>
      <c r="AL51" s="15"/>
      <c r="AM51" s="156"/>
      <c r="AN51" s="162"/>
      <c r="AO51" s="16"/>
      <c r="AP51" s="165"/>
    </row>
    <row r="52" spans="2:42" ht="30" customHeight="1" thickBot="1" x14ac:dyDescent="0.2">
      <c r="B52" s="19"/>
      <c r="C52" s="164"/>
      <c r="D52" s="160"/>
      <c r="E52" s="20"/>
      <c r="F52" s="166"/>
      <c r="H52" s="19"/>
      <c r="I52" s="164"/>
      <c r="J52" s="163"/>
      <c r="K52" s="20"/>
      <c r="L52" s="166"/>
      <c r="N52" s="19"/>
      <c r="O52" s="164"/>
      <c r="P52" s="163"/>
      <c r="Q52" s="20"/>
      <c r="R52" s="166"/>
      <c r="T52" s="19"/>
      <c r="U52" s="164"/>
      <c r="V52" s="163"/>
      <c r="W52" s="20"/>
      <c r="X52" s="166"/>
      <c r="Z52" s="19"/>
      <c r="AA52" s="164"/>
      <c r="AB52" s="163"/>
      <c r="AC52" s="20"/>
      <c r="AD52" s="166"/>
      <c r="AF52" s="19"/>
      <c r="AG52" s="164"/>
      <c r="AH52" s="163"/>
      <c r="AI52" s="20"/>
      <c r="AJ52" s="166"/>
      <c r="AL52" s="19"/>
      <c r="AM52" s="164"/>
      <c r="AN52" s="163"/>
      <c r="AO52" s="20"/>
      <c r="AP52" s="166"/>
    </row>
    <row r="53" spans="2:42" ht="18.75" customHeight="1" thickBot="1" x14ac:dyDescent="0.2"/>
    <row r="54" spans="2:42" s="39" customFormat="1" ht="18" customHeight="1" x14ac:dyDescent="0.15">
      <c r="B54" s="36" t="s">
        <v>10</v>
      </c>
      <c r="C54" s="37" t="s">
        <v>11</v>
      </c>
      <c r="D54" s="158" t="s">
        <v>39</v>
      </c>
      <c r="E54" s="37" t="s">
        <v>10</v>
      </c>
      <c r="F54" s="38" t="s">
        <v>11</v>
      </c>
      <c r="H54" s="36" t="s">
        <v>10</v>
      </c>
      <c r="I54" s="37" t="s">
        <v>11</v>
      </c>
      <c r="J54" s="161" t="s">
        <v>41</v>
      </c>
      <c r="K54" s="37" t="s">
        <v>10</v>
      </c>
      <c r="L54" s="38" t="s">
        <v>11</v>
      </c>
      <c r="N54" s="36" t="s">
        <v>10</v>
      </c>
      <c r="O54" s="37" t="s">
        <v>11</v>
      </c>
      <c r="P54" s="161" t="s">
        <v>42</v>
      </c>
      <c r="Q54" s="37" t="s">
        <v>10</v>
      </c>
      <c r="R54" s="38" t="s">
        <v>11</v>
      </c>
      <c r="T54" s="36" t="s">
        <v>10</v>
      </c>
      <c r="U54" s="37" t="s">
        <v>11</v>
      </c>
      <c r="V54" s="161" t="s">
        <v>40</v>
      </c>
      <c r="W54" s="37" t="s">
        <v>10</v>
      </c>
      <c r="X54" s="38" t="s">
        <v>11</v>
      </c>
      <c r="Z54" s="36" t="s">
        <v>10</v>
      </c>
      <c r="AA54" s="37" t="s">
        <v>11</v>
      </c>
      <c r="AB54" s="161" t="s">
        <v>40</v>
      </c>
      <c r="AC54" s="37" t="s">
        <v>10</v>
      </c>
      <c r="AD54" s="38" t="s">
        <v>11</v>
      </c>
      <c r="AF54" s="36" t="s">
        <v>10</v>
      </c>
      <c r="AG54" s="37" t="s">
        <v>11</v>
      </c>
      <c r="AH54" s="161" t="s">
        <v>40</v>
      </c>
      <c r="AI54" s="37" t="s">
        <v>10</v>
      </c>
      <c r="AJ54" s="38" t="s">
        <v>11</v>
      </c>
      <c r="AL54" s="36" t="s">
        <v>10</v>
      </c>
      <c r="AM54" s="37" t="s">
        <v>11</v>
      </c>
      <c r="AN54" s="161" t="s">
        <v>40</v>
      </c>
      <c r="AO54" s="37" t="s">
        <v>10</v>
      </c>
      <c r="AP54" s="38" t="s">
        <v>11</v>
      </c>
    </row>
    <row r="55" spans="2:42" ht="18.75" customHeight="1" x14ac:dyDescent="0.15">
      <c r="B55" s="15"/>
      <c r="C55" s="156"/>
      <c r="D55" s="159"/>
      <c r="E55" s="16"/>
      <c r="F55" s="165"/>
      <c r="H55" s="15"/>
      <c r="I55" s="156"/>
      <c r="J55" s="162"/>
      <c r="K55" s="16"/>
      <c r="L55" s="165"/>
      <c r="N55" s="15"/>
      <c r="O55" s="156"/>
      <c r="P55" s="162"/>
      <c r="Q55" s="16"/>
      <c r="R55" s="165"/>
      <c r="T55" s="15"/>
      <c r="U55" s="156"/>
      <c r="V55" s="162"/>
      <c r="W55" s="16"/>
      <c r="X55" s="165"/>
      <c r="Z55" s="15"/>
      <c r="AA55" s="156"/>
      <c r="AB55" s="162"/>
      <c r="AC55" s="16"/>
      <c r="AD55" s="165"/>
      <c r="AF55" s="15"/>
      <c r="AG55" s="156"/>
      <c r="AH55" s="162"/>
      <c r="AI55" s="16"/>
      <c r="AJ55" s="165"/>
      <c r="AL55" s="15"/>
      <c r="AM55" s="156"/>
      <c r="AN55" s="162"/>
      <c r="AO55" s="16"/>
      <c r="AP55" s="165"/>
    </row>
    <row r="56" spans="2:42" ht="30" customHeight="1" x14ac:dyDescent="0.15">
      <c r="B56" s="17"/>
      <c r="C56" s="157"/>
      <c r="D56" s="159"/>
      <c r="E56" s="18"/>
      <c r="F56" s="167"/>
      <c r="H56" s="17"/>
      <c r="I56" s="157"/>
      <c r="J56" s="162"/>
      <c r="K56" s="18"/>
      <c r="L56" s="167"/>
      <c r="N56" s="17"/>
      <c r="O56" s="157"/>
      <c r="P56" s="162"/>
      <c r="Q56" s="18"/>
      <c r="R56" s="167"/>
      <c r="T56" s="17"/>
      <c r="U56" s="157"/>
      <c r="V56" s="162"/>
      <c r="W56" s="18"/>
      <c r="X56" s="167"/>
      <c r="Z56" s="17"/>
      <c r="AA56" s="157"/>
      <c r="AB56" s="162"/>
      <c r="AC56" s="18"/>
      <c r="AD56" s="167"/>
      <c r="AF56" s="17"/>
      <c r="AG56" s="157"/>
      <c r="AH56" s="162"/>
      <c r="AI56" s="18"/>
      <c r="AJ56" s="167"/>
      <c r="AL56" s="17"/>
      <c r="AM56" s="157"/>
      <c r="AN56" s="162"/>
      <c r="AO56" s="18"/>
      <c r="AP56" s="167"/>
    </row>
    <row r="57" spans="2:42" ht="18.75" customHeight="1" x14ac:dyDescent="0.15">
      <c r="B57" s="15"/>
      <c r="C57" s="156"/>
      <c r="D57" s="159"/>
      <c r="E57" s="16"/>
      <c r="F57" s="165"/>
      <c r="H57" s="15"/>
      <c r="I57" s="156"/>
      <c r="J57" s="162"/>
      <c r="K57" s="16"/>
      <c r="L57" s="165"/>
      <c r="N57" s="15"/>
      <c r="O57" s="156"/>
      <c r="P57" s="162"/>
      <c r="Q57" s="16"/>
      <c r="R57" s="165"/>
      <c r="T57" s="15"/>
      <c r="U57" s="156"/>
      <c r="V57" s="162"/>
      <c r="W57" s="16"/>
      <c r="X57" s="165"/>
      <c r="Z57" s="15"/>
      <c r="AA57" s="156"/>
      <c r="AB57" s="162"/>
      <c r="AC57" s="16"/>
      <c r="AD57" s="165"/>
      <c r="AF57" s="15"/>
      <c r="AG57" s="156"/>
      <c r="AH57" s="162"/>
      <c r="AI57" s="16"/>
      <c r="AJ57" s="165"/>
      <c r="AL57" s="15"/>
      <c r="AM57" s="156"/>
      <c r="AN57" s="162"/>
      <c r="AO57" s="16"/>
      <c r="AP57" s="165"/>
    </row>
    <row r="58" spans="2:42" ht="30" customHeight="1" x14ac:dyDescent="0.15">
      <c r="B58" s="17"/>
      <c r="C58" s="157"/>
      <c r="D58" s="159"/>
      <c r="E58" s="18"/>
      <c r="F58" s="167"/>
      <c r="H58" s="17"/>
      <c r="I58" s="157"/>
      <c r="J58" s="162"/>
      <c r="K58" s="18"/>
      <c r="L58" s="167"/>
      <c r="N58" s="17"/>
      <c r="O58" s="157"/>
      <c r="P58" s="162"/>
      <c r="Q58" s="18"/>
      <c r="R58" s="167"/>
      <c r="T58" s="17"/>
      <c r="U58" s="157"/>
      <c r="V58" s="162"/>
      <c r="W58" s="18"/>
      <c r="X58" s="167"/>
      <c r="Z58" s="17"/>
      <c r="AA58" s="157"/>
      <c r="AB58" s="162"/>
      <c r="AC58" s="18"/>
      <c r="AD58" s="167"/>
      <c r="AF58" s="17"/>
      <c r="AG58" s="157"/>
      <c r="AH58" s="162"/>
      <c r="AI58" s="18"/>
      <c r="AJ58" s="167"/>
      <c r="AL58" s="17"/>
      <c r="AM58" s="157"/>
      <c r="AN58" s="162"/>
      <c r="AO58" s="18"/>
      <c r="AP58" s="167"/>
    </row>
    <row r="59" spans="2:42" ht="18.75" customHeight="1" x14ac:dyDescent="0.15">
      <c r="B59" s="15"/>
      <c r="C59" s="156"/>
      <c r="D59" s="159"/>
      <c r="E59" s="16"/>
      <c r="F59" s="165"/>
      <c r="H59" s="15"/>
      <c r="I59" s="156"/>
      <c r="J59" s="162"/>
      <c r="K59" s="16"/>
      <c r="L59" s="165"/>
      <c r="N59" s="15"/>
      <c r="O59" s="156"/>
      <c r="P59" s="162"/>
      <c r="Q59" s="16"/>
      <c r="R59" s="165"/>
      <c r="T59" s="15"/>
      <c r="U59" s="156"/>
      <c r="V59" s="162"/>
      <c r="W59" s="16"/>
      <c r="X59" s="165"/>
      <c r="Z59" s="15"/>
      <c r="AA59" s="156"/>
      <c r="AB59" s="162"/>
      <c r="AC59" s="16"/>
      <c r="AD59" s="165"/>
      <c r="AF59" s="15"/>
      <c r="AG59" s="156"/>
      <c r="AH59" s="162"/>
      <c r="AI59" s="16"/>
      <c r="AJ59" s="165"/>
      <c r="AL59" s="15"/>
      <c r="AM59" s="156"/>
      <c r="AN59" s="162"/>
      <c r="AO59" s="16"/>
      <c r="AP59" s="165"/>
    </row>
    <row r="60" spans="2:42" ht="30" customHeight="1" x14ac:dyDescent="0.15">
      <c r="B60" s="17"/>
      <c r="C60" s="157"/>
      <c r="D60" s="159"/>
      <c r="E60" s="18"/>
      <c r="F60" s="167"/>
      <c r="H60" s="17"/>
      <c r="I60" s="157"/>
      <c r="J60" s="162"/>
      <c r="K60" s="18"/>
      <c r="L60" s="167"/>
      <c r="N60" s="17"/>
      <c r="O60" s="157"/>
      <c r="P60" s="162"/>
      <c r="Q60" s="18"/>
      <c r="R60" s="167"/>
      <c r="T60" s="17"/>
      <c r="U60" s="157"/>
      <c r="V60" s="162"/>
      <c r="W60" s="18"/>
      <c r="X60" s="167"/>
      <c r="Z60" s="17"/>
      <c r="AA60" s="157"/>
      <c r="AB60" s="162"/>
      <c r="AC60" s="18"/>
      <c r="AD60" s="167"/>
      <c r="AF60" s="17"/>
      <c r="AG60" s="157"/>
      <c r="AH60" s="162"/>
      <c r="AI60" s="18"/>
      <c r="AJ60" s="167"/>
      <c r="AL60" s="17"/>
      <c r="AM60" s="157"/>
      <c r="AN60" s="162"/>
      <c r="AO60" s="18"/>
      <c r="AP60" s="167"/>
    </row>
    <row r="61" spans="2:42" ht="18.75" customHeight="1" x14ac:dyDescent="0.15">
      <c r="B61" s="15"/>
      <c r="C61" s="156"/>
      <c r="D61" s="159"/>
      <c r="E61" s="16"/>
      <c r="F61" s="165"/>
      <c r="H61" s="15"/>
      <c r="I61" s="156"/>
      <c r="J61" s="162"/>
      <c r="K61" s="16"/>
      <c r="L61" s="165"/>
      <c r="N61" s="15"/>
      <c r="O61" s="156"/>
      <c r="P61" s="162"/>
      <c r="Q61" s="16"/>
      <c r="R61" s="165"/>
      <c r="T61" s="15"/>
      <c r="U61" s="156"/>
      <c r="V61" s="162"/>
      <c r="W61" s="16"/>
      <c r="X61" s="165"/>
      <c r="Z61" s="15"/>
      <c r="AA61" s="156"/>
      <c r="AB61" s="162"/>
      <c r="AC61" s="16"/>
      <c r="AD61" s="165"/>
      <c r="AF61" s="15"/>
      <c r="AG61" s="156"/>
      <c r="AH61" s="162"/>
      <c r="AI61" s="16"/>
      <c r="AJ61" s="165"/>
      <c r="AL61" s="15"/>
      <c r="AM61" s="156"/>
      <c r="AN61" s="162"/>
      <c r="AO61" s="16"/>
      <c r="AP61" s="165"/>
    </row>
    <row r="62" spans="2:42" ht="30" customHeight="1" x14ac:dyDescent="0.15">
      <c r="B62" s="17"/>
      <c r="C62" s="157"/>
      <c r="D62" s="159"/>
      <c r="E62" s="18"/>
      <c r="F62" s="167"/>
      <c r="H62" s="17"/>
      <c r="I62" s="157"/>
      <c r="J62" s="162"/>
      <c r="K62" s="18"/>
      <c r="L62" s="167"/>
      <c r="N62" s="17"/>
      <c r="O62" s="157"/>
      <c r="P62" s="162"/>
      <c r="Q62" s="18"/>
      <c r="R62" s="167"/>
      <c r="T62" s="17"/>
      <c r="U62" s="157"/>
      <c r="V62" s="162"/>
      <c r="W62" s="18"/>
      <c r="X62" s="167"/>
      <c r="Z62" s="17"/>
      <c r="AA62" s="157"/>
      <c r="AB62" s="162"/>
      <c r="AC62" s="18"/>
      <c r="AD62" s="167"/>
      <c r="AF62" s="17"/>
      <c r="AG62" s="157"/>
      <c r="AH62" s="162"/>
      <c r="AI62" s="18"/>
      <c r="AJ62" s="167"/>
      <c r="AL62" s="17"/>
      <c r="AM62" s="157"/>
      <c r="AN62" s="162"/>
      <c r="AO62" s="18"/>
      <c r="AP62" s="167"/>
    </row>
    <row r="63" spans="2:42" ht="18.75" customHeight="1" x14ac:dyDescent="0.15">
      <c r="B63" s="15"/>
      <c r="C63" s="156"/>
      <c r="D63" s="159"/>
      <c r="E63" s="16"/>
      <c r="F63" s="165"/>
      <c r="H63" s="15"/>
      <c r="I63" s="156"/>
      <c r="J63" s="162"/>
      <c r="K63" s="16"/>
      <c r="L63" s="165"/>
      <c r="N63" s="15"/>
      <c r="O63" s="156"/>
      <c r="P63" s="162"/>
      <c r="Q63" s="16"/>
      <c r="R63" s="165"/>
      <c r="T63" s="15"/>
      <c r="U63" s="156"/>
      <c r="V63" s="162"/>
      <c r="W63" s="16"/>
      <c r="X63" s="165"/>
      <c r="Z63" s="15"/>
      <c r="AA63" s="156"/>
      <c r="AB63" s="162"/>
      <c r="AC63" s="16"/>
      <c r="AD63" s="165"/>
      <c r="AF63" s="15"/>
      <c r="AG63" s="156"/>
      <c r="AH63" s="162"/>
      <c r="AI63" s="16"/>
      <c r="AJ63" s="165"/>
      <c r="AL63" s="15"/>
      <c r="AM63" s="156"/>
      <c r="AN63" s="162"/>
      <c r="AO63" s="16"/>
      <c r="AP63" s="165"/>
    </row>
    <row r="64" spans="2:42" ht="30" customHeight="1" x14ac:dyDescent="0.15">
      <c r="B64" s="17"/>
      <c r="C64" s="157"/>
      <c r="D64" s="159"/>
      <c r="E64" s="18"/>
      <c r="F64" s="167"/>
      <c r="H64" s="17"/>
      <c r="I64" s="157"/>
      <c r="J64" s="162"/>
      <c r="K64" s="18"/>
      <c r="L64" s="167"/>
      <c r="N64" s="17"/>
      <c r="O64" s="157"/>
      <c r="P64" s="162"/>
      <c r="Q64" s="18"/>
      <c r="R64" s="167"/>
      <c r="T64" s="17"/>
      <c r="U64" s="157"/>
      <c r="V64" s="162"/>
      <c r="W64" s="18"/>
      <c r="X64" s="167"/>
      <c r="Z64" s="17"/>
      <c r="AA64" s="157"/>
      <c r="AB64" s="162"/>
      <c r="AC64" s="18"/>
      <c r="AD64" s="167"/>
      <c r="AF64" s="17"/>
      <c r="AG64" s="157"/>
      <c r="AH64" s="162"/>
      <c r="AI64" s="18"/>
      <c r="AJ64" s="167"/>
      <c r="AL64" s="17"/>
      <c r="AM64" s="157"/>
      <c r="AN64" s="162"/>
      <c r="AO64" s="18"/>
      <c r="AP64" s="167"/>
    </row>
    <row r="65" spans="2:42" ht="18.75" customHeight="1" x14ac:dyDescent="0.15">
      <c r="B65" s="15"/>
      <c r="C65" s="156"/>
      <c r="D65" s="159"/>
      <c r="E65" s="16"/>
      <c r="F65" s="165"/>
      <c r="H65" s="15"/>
      <c r="I65" s="156"/>
      <c r="J65" s="162"/>
      <c r="K65" s="16"/>
      <c r="L65" s="165"/>
      <c r="N65" s="15"/>
      <c r="O65" s="156"/>
      <c r="P65" s="162"/>
      <c r="Q65" s="16"/>
      <c r="R65" s="165"/>
      <c r="T65" s="15"/>
      <c r="U65" s="156"/>
      <c r="V65" s="162"/>
      <c r="W65" s="16"/>
      <c r="X65" s="165"/>
      <c r="Z65" s="15"/>
      <c r="AA65" s="156"/>
      <c r="AB65" s="162"/>
      <c r="AC65" s="16"/>
      <c r="AD65" s="165"/>
      <c r="AF65" s="15"/>
      <c r="AG65" s="156"/>
      <c r="AH65" s="162"/>
      <c r="AI65" s="16"/>
      <c r="AJ65" s="165"/>
      <c r="AL65" s="15"/>
      <c r="AM65" s="156"/>
      <c r="AN65" s="162"/>
      <c r="AO65" s="16"/>
      <c r="AP65" s="165"/>
    </row>
    <row r="66" spans="2:42" ht="30" customHeight="1" thickBot="1" x14ac:dyDescent="0.2">
      <c r="B66" s="19"/>
      <c r="C66" s="164"/>
      <c r="D66" s="160"/>
      <c r="E66" s="20"/>
      <c r="F66" s="166"/>
      <c r="H66" s="19"/>
      <c r="I66" s="164"/>
      <c r="J66" s="163"/>
      <c r="K66" s="20"/>
      <c r="L66" s="166"/>
      <c r="N66" s="19"/>
      <c r="O66" s="164"/>
      <c r="P66" s="163"/>
      <c r="Q66" s="20"/>
      <c r="R66" s="166"/>
      <c r="T66" s="19"/>
      <c r="U66" s="164"/>
      <c r="V66" s="163"/>
      <c r="W66" s="20"/>
      <c r="X66" s="166"/>
      <c r="Z66" s="19"/>
      <c r="AA66" s="164"/>
      <c r="AB66" s="163"/>
      <c r="AC66" s="20"/>
      <c r="AD66" s="166"/>
      <c r="AF66" s="19"/>
      <c r="AG66" s="164"/>
      <c r="AH66" s="163"/>
      <c r="AI66" s="20"/>
      <c r="AJ66" s="166"/>
      <c r="AL66" s="19"/>
      <c r="AM66" s="164"/>
      <c r="AN66" s="163"/>
      <c r="AO66" s="20"/>
      <c r="AP66" s="166"/>
    </row>
    <row r="67" spans="2:42" ht="18.75" customHeight="1" thickBot="1" x14ac:dyDescent="0.2"/>
    <row r="68" spans="2:42" s="39" customFormat="1" ht="18" customHeight="1" x14ac:dyDescent="0.15">
      <c r="B68" s="36" t="s">
        <v>10</v>
      </c>
      <c r="C68" s="37" t="s">
        <v>11</v>
      </c>
      <c r="D68" s="158" t="s">
        <v>39</v>
      </c>
      <c r="E68" s="37" t="s">
        <v>10</v>
      </c>
      <c r="F68" s="38" t="s">
        <v>11</v>
      </c>
      <c r="H68" s="36" t="s">
        <v>10</v>
      </c>
      <c r="I68" s="37" t="s">
        <v>11</v>
      </c>
      <c r="J68" s="161" t="s">
        <v>41</v>
      </c>
      <c r="K68" s="37" t="s">
        <v>10</v>
      </c>
      <c r="L68" s="38" t="s">
        <v>11</v>
      </c>
      <c r="N68" s="36" t="s">
        <v>10</v>
      </c>
      <c r="O68" s="37" t="s">
        <v>11</v>
      </c>
      <c r="P68" s="161" t="s">
        <v>42</v>
      </c>
      <c r="Q68" s="37" t="s">
        <v>10</v>
      </c>
      <c r="R68" s="38" t="s">
        <v>11</v>
      </c>
      <c r="T68" s="36" t="s">
        <v>10</v>
      </c>
      <c r="U68" s="37" t="s">
        <v>11</v>
      </c>
      <c r="V68" s="161" t="s">
        <v>40</v>
      </c>
      <c r="W68" s="37" t="s">
        <v>10</v>
      </c>
      <c r="X68" s="38" t="s">
        <v>11</v>
      </c>
      <c r="Z68" s="36" t="s">
        <v>10</v>
      </c>
      <c r="AA68" s="37" t="s">
        <v>11</v>
      </c>
      <c r="AB68" s="161" t="s">
        <v>40</v>
      </c>
      <c r="AC68" s="37" t="s">
        <v>10</v>
      </c>
      <c r="AD68" s="38" t="s">
        <v>11</v>
      </c>
      <c r="AF68" s="36" t="s">
        <v>10</v>
      </c>
      <c r="AG68" s="37" t="s">
        <v>11</v>
      </c>
      <c r="AH68" s="161" t="s">
        <v>40</v>
      </c>
      <c r="AI68" s="37" t="s">
        <v>10</v>
      </c>
      <c r="AJ68" s="38" t="s">
        <v>11</v>
      </c>
      <c r="AL68" s="36" t="s">
        <v>10</v>
      </c>
      <c r="AM68" s="37" t="s">
        <v>11</v>
      </c>
      <c r="AN68" s="161" t="s">
        <v>40</v>
      </c>
      <c r="AO68" s="37" t="s">
        <v>10</v>
      </c>
      <c r="AP68" s="38" t="s">
        <v>11</v>
      </c>
    </row>
    <row r="69" spans="2:42" ht="18.75" customHeight="1" x14ac:dyDescent="0.15">
      <c r="B69" s="15"/>
      <c r="C69" s="156"/>
      <c r="D69" s="159"/>
      <c r="E69" s="16"/>
      <c r="F69" s="165"/>
      <c r="H69" s="15"/>
      <c r="I69" s="156"/>
      <c r="J69" s="162"/>
      <c r="K69" s="16"/>
      <c r="L69" s="165"/>
      <c r="N69" s="15"/>
      <c r="O69" s="156"/>
      <c r="P69" s="162"/>
      <c r="Q69" s="16"/>
      <c r="R69" s="165"/>
      <c r="T69" s="15"/>
      <c r="U69" s="156"/>
      <c r="V69" s="162"/>
      <c r="W69" s="16"/>
      <c r="X69" s="165"/>
      <c r="Z69" s="15"/>
      <c r="AA69" s="156"/>
      <c r="AB69" s="162"/>
      <c r="AC69" s="16"/>
      <c r="AD69" s="165"/>
      <c r="AF69" s="15"/>
      <c r="AG69" s="156"/>
      <c r="AH69" s="162"/>
      <c r="AI69" s="16"/>
      <c r="AJ69" s="165"/>
      <c r="AL69" s="15"/>
      <c r="AM69" s="156"/>
      <c r="AN69" s="162"/>
      <c r="AO69" s="16"/>
      <c r="AP69" s="165"/>
    </row>
    <row r="70" spans="2:42" ht="30" customHeight="1" x14ac:dyDescent="0.15">
      <c r="B70" s="17"/>
      <c r="C70" s="157"/>
      <c r="D70" s="159"/>
      <c r="E70" s="18"/>
      <c r="F70" s="167"/>
      <c r="H70" s="17"/>
      <c r="I70" s="157"/>
      <c r="J70" s="162"/>
      <c r="K70" s="18"/>
      <c r="L70" s="167"/>
      <c r="N70" s="17"/>
      <c r="O70" s="157"/>
      <c r="P70" s="162"/>
      <c r="Q70" s="18"/>
      <c r="R70" s="167"/>
      <c r="T70" s="17"/>
      <c r="U70" s="157"/>
      <c r="V70" s="162"/>
      <c r="W70" s="18"/>
      <c r="X70" s="167"/>
      <c r="Z70" s="17"/>
      <c r="AA70" s="157"/>
      <c r="AB70" s="162"/>
      <c r="AC70" s="18"/>
      <c r="AD70" s="167"/>
      <c r="AF70" s="17"/>
      <c r="AG70" s="157"/>
      <c r="AH70" s="162"/>
      <c r="AI70" s="18"/>
      <c r="AJ70" s="167"/>
      <c r="AL70" s="17"/>
      <c r="AM70" s="157"/>
      <c r="AN70" s="162"/>
      <c r="AO70" s="18"/>
      <c r="AP70" s="167"/>
    </row>
    <row r="71" spans="2:42" ht="18.75" customHeight="1" x14ac:dyDescent="0.15">
      <c r="B71" s="15"/>
      <c r="C71" s="156"/>
      <c r="D71" s="159"/>
      <c r="E71" s="16"/>
      <c r="F71" s="165"/>
      <c r="H71" s="15"/>
      <c r="I71" s="156"/>
      <c r="J71" s="162"/>
      <c r="K71" s="16"/>
      <c r="L71" s="165"/>
      <c r="N71" s="15"/>
      <c r="O71" s="156"/>
      <c r="P71" s="162"/>
      <c r="Q71" s="16"/>
      <c r="R71" s="165"/>
      <c r="T71" s="15"/>
      <c r="U71" s="156"/>
      <c r="V71" s="162"/>
      <c r="W71" s="16"/>
      <c r="X71" s="165"/>
      <c r="Z71" s="15"/>
      <c r="AA71" s="156"/>
      <c r="AB71" s="162"/>
      <c r="AC71" s="16"/>
      <c r="AD71" s="165"/>
      <c r="AF71" s="15"/>
      <c r="AG71" s="156"/>
      <c r="AH71" s="162"/>
      <c r="AI71" s="16"/>
      <c r="AJ71" s="165"/>
      <c r="AL71" s="15"/>
      <c r="AM71" s="156"/>
      <c r="AN71" s="162"/>
      <c r="AO71" s="16"/>
      <c r="AP71" s="165"/>
    </row>
    <row r="72" spans="2:42" ht="30" customHeight="1" x14ac:dyDescent="0.15">
      <c r="B72" s="17"/>
      <c r="C72" s="157"/>
      <c r="D72" s="159"/>
      <c r="E72" s="18"/>
      <c r="F72" s="167"/>
      <c r="H72" s="17"/>
      <c r="I72" s="157"/>
      <c r="J72" s="162"/>
      <c r="K72" s="18"/>
      <c r="L72" s="167"/>
      <c r="N72" s="17"/>
      <c r="O72" s="157"/>
      <c r="P72" s="162"/>
      <c r="Q72" s="18"/>
      <c r="R72" s="167"/>
      <c r="T72" s="17"/>
      <c r="U72" s="157"/>
      <c r="V72" s="162"/>
      <c r="W72" s="18"/>
      <c r="X72" s="167"/>
      <c r="Z72" s="17"/>
      <c r="AA72" s="157"/>
      <c r="AB72" s="162"/>
      <c r="AC72" s="18"/>
      <c r="AD72" s="167"/>
      <c r="AF72" s="17"/>
      <c r="AG72" s="157"/>
      <c r="AH72" s="162"/>
      <c r="AI72" s="18"/>
      <c r="AJ72" s="167"/>
      <c r="AL72" s="17"/>
      <c r="AM72" s="157"/>
      <c r="AN72" s="162"/>
      <c r="AO72" s="18"/>
      <c r="AP72" s="167"/>
    </row>
    <row r="73" spans="2:42" ht="18.75" customHeight="1" x14ac:dyDescent="0.15">
      <c r="B73" s="15"/>
      <c r="C73" s="156"/>
      <c r="D73" s="159"/>
      <c r="E73" s="16"/>
      <c r="F73" s="165"/>
      <c r="H73" s="15"/>
      <c r="I73" s="156"/>
      <c r="J73" s="162"/>
      <c r="K73" s="16"/>
      <c r="L73" s="165"/>
      <c r="N73" s="15"/>
      <c r="O73" s="156"/>
      <c r="P73" s="162"/>
      <c r="Q73" s="16"/>
      <c r="R73" s="165"/>
      <c r="T73" s="15"/>
      <c r="U73" s="156"/>
      <c r="V73" s="162"/>
      <c r="W73" s="16"/>
      <c r="X73" s="165"/>
      <c r="Z73" s="15"/>
      <c r="AA73" s="156"/>
      <c r="AB73" s="162"/>
      <c r="AC73" s="16"/>
      <c r="AD73" s="165"/>
      <c r="AF73" s="15"/>
      <c r="AG73" s="156"/>
      <c r="AH73" s="162"/>
      <c r="AI73" s="16"/>
      <c r="AJ73" s="165"/>
      <c r="AL73" s="15"/>
      <c r="AM73" s="156"/>
      <c r="AN73" s="162"/>
      <c r="AO73" s="16"/>
      <c r="AP73" s="165"/>
    </row>
    <row r="74" spans="2:42" ht="30" customHeight="1" x14ac:dyDescent="0.15">
      <c r="B74" s="17"/>
      <c r="C74" s="157"/>
      <c r="D74" s="159"/>
      <c r="E74" s="18"/>
      <c r="F74" s="167"/>
      <c r="H74" s="17"/>
      <c r="I74" s="157"/>
      <c r="J74" s="162"/>
      <c r="K74" s="18"/>
      <c r="L74" s="167"/>
      <c r="N74" s="17"/>
      <c r="O74" s="157"/>
      <c r="P74" s="162"/>
      <c r="Q74" s="18"/>
      <c r="R74" s="167"/>
      <c r="T74" s="17"/>
      <c r="U74" s="157"/>
      <c r="V74" s="162"/>
      <c r="W74" s="18"/>
      <c r="X74" s="167"/>
      <c r="Z74" s="17"/>
      <c r="AA74" s="157"/>
      <c r="AB74" s="162"/>
      <c r="AC74" s="18"/>
      <c r="AD74" s="167"/>
      <c r="AF74" s="17"/>
      <c r="AG74" s="157"/>
      <c r="AH74" s="162"/>
      <c r="AI74" s="18"/>
      <c r="AJ74" s="167"/>
      <c r="AL74" s="17"/>
      <c r="AM74" s="157"/>
      <c r="AN74" s="162"/>
      <c r="AO74" s="18"/>
      <c r="AP74" s="167"/>
    </row>
    <row r="75" spans="2:42" ht="18.75" customHeight="1" x14ac:dyDescent="0.15">
      <c r="B75" s="15"/>
      <c r="C75" s="156"/>
      <c r="D75" s="159"/>
      <c r="E75" s="16"/>
      <c r="F75" s="165"/>
      <c r="H75" s="15"/>
      <c r="I75" s="156"/>
      <c r="J75" s="162"/>
      <c r="K75" s="16"/>
      <c r="L75" s="165"/>
      <c r="N75" s="15"/>
      <c r="O75" s="156"/>
      <c r="P75" s="162"/>
      <c r="Q75" s="16"/>
      <c r="R75" s="165"/>
      <c r="T75" s="15"/>
      <c r="U75" s="156"/>
      <c r="V75" s="162"/>
      <c r="W75" s="16"/>
      <c r="X75" s="165"/>
      <c r="Z75" s="15"/>
      <c r="AA75" s="156"/>
      <c r="AB75" s="162"/>
      <c r="AC75" s="16"/>
      <c r="AD75" s="165"/>
      <c r="AF75" s="15"/>
      <c r="AG75" s="156"/>
      <c r="AH75" s="162"/>
      <c r="AI75" s="16"/>
      <c r="AJ75" s="165"/>
      <c r="AL75" s="15"/>
      <c r="AM75" s="156"/>
      <c r="AN75" s="162"/>
      <c r="AO75" s="16"/>
      <c r="AP75" s="165"/>
    </row>
    <row r="76" spans="2:42" ht="30" customHeight="1" x14ac:dyDescent="0.15">
      <c r="B76" s="17"/>
      <c r="C76" s="157"/>
      <c r="D76" s="159"/>
      <c r="E76" s="18"/>
      <c r="F76" s="167"/>
      <c r="H76" s="17"/>
      <c r="I76" s="157"/>
      <c r="J76" s="162"/>
      <c r="K76" s="18"/>
      <c r="L76" s="167"/>
      <c r="N76" s="17"/>
      <c r="O76" s="157"/>
      <c r="P76" s="162"/>
      <c r="Q76" s="18"/>
      <c r="R76" s="167"/>
      <c r="T76" s="17"/>
      <c r="U76" s="157"/>
      <c r="V76" s="162"/>
      <c r="W76" s="18"/>
      <c r="X76" s="167"/>
      <c r="Z76" s="17"/>
      <c r="AA76" s="157"/>
      <c r="AB76" s="162"/>
      <c r="AC76" s="18"/>
      <c r="AD76" s="167"/>
      <c r="AF76" s="17"/>
      <c r="AG76" s="157"/>
      <c r="AH76" s="162"/>
      <c r="AI76" s="18"/>
      <c r="AJ76" s="167"/>
      <c r="AL76" s="17"/>
      <c r="AM76" s="157"/>
      <c r="AN76" s="162"/>
      <c r="AO76" s="18"/>
      <c r="AP76" s="167"/>
    </row>
    <row r="77" spans="2:42" ht="18.75" customHeight="1" x14ac:dyDescent="0.15">
      <c r="B77" s="15"/>
      <c r="C77" s="156"/>
      <c r="D77" s="159"/>
      <c r="E77" s="16"/>
      <c r="F77" s="165"/>
      <c r="H77" s="15"/>
      <c r="I77" s="156"/>
      <c r="J77" s="162"/>
      <c r="K77" s="16"/>
      <c r="L77" s="165"/>
      <c r="N77" s="15"/>
      <c r="O77" s="156"/>
      <c r="P77" s="162"/>
      <c r="Q77" s="16"/>
      <c r="R77" s="165"/>
      <c r="T77" s="15"/>
      <c r="U77" s="156"/>
      <c r="V77" s="162"/>
      <c r="W77" s="16"/>
      <c r="X77" s="165"/>
      <c r="Z77" s="15"/>
      <c r="AA77" s="156"/>
      <c r="AB77" s="162"/>
      <c r="AC77" s="16"/>
      <c r="AD77" s="165"/>
      <c r="AF77" s="15"/>
      <c r="AG77" s="156"/>
      <c r="AH77" s="162"/>
      <c r="AI77" s="16"/>
      <c r="AJ77" s="165"/>
      <c r="AL77" s="15"/>
      <c r="AM77" s="156"/>
      <c r="AN77" s="162"/>
      <c r="AO77" s="16"/>
      <c r="AP77" s="165"/>
    </row>
    <row r="78" spans="2:42" ht="30" customHeight="1" x14ac:dyDescent="0.15">
      <c r="B78" s="17"/>
      <c r="C78" s="157"/>
      <c r="D78" s="159"/>
      <c r="E78" s="18"/>
      <c r="F78" s="167"/>
      <c r="H78" s="17"/>
      <c r="I78" s="157"/>
      <c r="J78" s="162"/>
      <c r="K78" s="18"/>
      <c r="L78" s="167"/>
      <c r="N78" s="17"/>
      <c r="O78" s="157"/>
      <c r="P78" s="162"/>
      <c r="Q78" s="18"/>
      <c r="R78" s="167"/>
      <c r="T78" s="17"/>
      <c r="U78" s="157"/>
      <c r="V78" s="162"/>
      <c r="W78" s="18"/>
      <c r="X78" s="167"/>
      <c r="Z78" s="17"/>
      <c r="AA78" s="157"/>
      <c r="AB78" s="162"/>
      <c r="AC78" s="18"/>
      <c r="AD78" s="167"/>
      <c r="AF78" s="17"/>
      <c r="AG78" s="157"/>
      <c r="AH78" s="162"/>
      <c r="AI78" s="18"/>
      <c r="AJ78" s="167"/>
      <c r="AL78" s="17"/>
      <c r="AM78" s="157"/>
      <c r="AN78" s="162"/>
      <c r="AO78" s="18"/>
      <c r="AP78" s="167"/>
    </row>
    <row r="79" spans="2:42" ht="18.75" customHeight="1" x14ac:dyDescent="0.15">
      <c r="B79" s="15"/>
      <c r="C79" s="156"/>
      <c r="D79" s="159"/>
      <c r="E79" s="16"/>
      <c r="F79" s="165"/>
      <c r="H79" s="15"/>
      <c r="I79" s="156"/>
      <c r="J79" s="162"/>
      <c r="K79" s="16"/>
      <c r="L79" s="165"/>
      <c r="N79" s="15"/>
      <c r="O79" s="156"/>
      <c r="P79" s="162"/>
      <c r="Q79" s="16"/>
      <c r="R79" s="165"/>
      <c r="T79" s="15"/>
      <c r="U79" s="156"/>
      <c r="V79" s="162"/>
      <c r="W79" s="16"/>
      <c r="X79" s="165"/>
      <c r="Z79" s="15"/>
      <c r="AA79" s="156"/>
      <c r="AB79" s="162"/>
      <c r="AC79" s="16"/>
      <c r="AD79" s="165"/>
      <c r="AF79" s="15"/>
      <c r="AG79" s="156"/>
      <c r="AH79" s="162"/>
      <c r="AI79" s="16"/>
      <c r="AJ79" s="165"/>
      <c r="AL79" s="15"/>
      <c r="AM79" s="156"/>
      <c r="AN79" s="162"/>
      <c r="AO79" s="16"/>
      <c r="AP79" s="165"/>
    </row>
    <row r="80" spans="2:42" ht="30" customHeight="1" thickBot="1" x14ac:dyDescent="0.2">
      <c r="B80" s="19"/>
      <c r="C80" s="164"/>
      <c r="D80" s="160"/>
      <c r="E80" s="20"/>
      <c r="F80" s="166"/>
      <c r="H80" s="19"/>
      <c r="I80" s="164"/>
      <c r="J80" s="163"/>
      <c r="K80" s="20"/>
      <c r="L80" s="166"/>
      <c r="N80" s="19"/>
      <c r="O80" s="164"/>
      <c r="P80" s="163"/>
      <c r="Q80" s="20"/>
      <c r="R80" s="166"/>
      <c r="T80" s="19"/>
      <c r="U80" s="164"/>
      <c r="V80" s="163"/>
      <c r="W80" s="20"/>
      <c r="X80" s="166"/>
      <c r="Z80" s="19"/>
      <c r="AA80" s="164"/>
      <c r="AB80" s="163"/>
      <c r="AC80" s="20"/>
      <c r="AD80" s="166"/>
      <c r="AF80" s="19"/>
      <c r="AG80" s="164"/>
      <c r="AH80" s="163"/>
      <c r="AI80" s="20"/>
      <c r="AJ80" s="166"/>
      <c r="AL80" s="19"/>
      <c r="AM80" s="164"/>
      <c r="AN80" s="163"/>
      <c r="AO80" s="20"/>
      <c r="AP80" s="166"/>
    </row>
    <row r="81" ht="28.5" customHeight="1" x14ac:dyDescent="0.15"/>
  </sheetData>
  <sheetProtection formatCells="0" formatColumns="0" formatRows="0" insertColumns="0" insertRows="0" deleteColumns="0" deleteRows="0" selectLockedCells="1" sort="0" autoFilter="0"/>
  <mergeCells count="481">
    <mergeCell ref="AM2:AO2"/>
    <mergeCell ref="C3:E3"/>
    <mergeCell ref="I3:K3"/>
    <mergeCell ref="U3:W3"/>
    <mergeCell ref="AA3:AC3"/>
    <mergeCell ref="AG3:AI3"/>
    <mergeCell ref="AM3:AO3"/>
    <mergeCell ref="C2:E2"/>
    <mergeCell ref="I2:K2"/>
    <mergeCell ref="U2:W2"/>
    <mergeCell ref="AA2:AC2"/>
    <mergeCell ref="AG2:AI2"/>
    <mergeCell ref="AM4:AO4"/>
    <mergeCell ref="C5:E5"/>
    <mergeCell ref="I5:K5"/>
    <mergeCell ref="U5:W5"/>
    <mergeCell ref="AA5:AC5"/>
    <mergeCell ref="AG5:AI5"/>
    <mergeCell ref="AM5:AO5"/>
    <mergeCell ref="C4:E4"/>
    <mergeCell ref="I4:K4"/>
    <mergeCell ref="U4:W4"/>
    <mergeCell ref="AA4:AC4"/>
    <mergeCell ref="AG4:AI4"/>
    <mergeCell ref="C9:C10"/>
    <mergeCell ref="D12:D24"/>
    <mergeCell ref="J12:J24"/>
    <mergeCell ref="P12:P24"/>
    <mergeCell ref="V12:V24"/>
    <mergeCell ref="AB12:AB24"/>
    <mergeCell ref="AA13:AA14"/>
    <mergeCell ref="R15:R16"/>
    <mergeCell ref="U15:U16"/>
    <mergeCell ref="X15:X16"/>
    <mergeCell ref="C15:C16"/>
    <mergeCell ref="F15:F16"/>
    <mergeCell ref="I15:I16"/>
    <mergeCell ref="L15:L16"/>
    <mergeCell ref="O15:O16"/>
    <mergeCell ref="X17:X18"/>
    <mergeCell ref="AA17:AA18"/>
    <mergeCell ref="C17:C18"/>
    <mergeCell ref="F17:F18"/>
    <mergeCell ref="I17:I18"/>
    <mergeCell ref="L17:L18"/>
    <mergeCell ref="O17:O18"/>
    <mergeCell ref="R17:R18"/>
    <mergeCell ref="I21:I22"/>
    <mergeCell ref="C19:C20"/>
    <mergeCell ref="F19:F20"/>
    <mergeCell ref="I19:I20"/>
    <mergeCell ref="L19:L20"/>
    <mergeCell ref="O19:O20"/>
    <mergeCell ref="R19:R20"/>
    <mergeCell ref="U19:U20"/>
    <mergeCell ref="X19:X20"/>
    <mergeCell ref="U17:U18"/>
    <mergeCell ref="C13:C14"/>
    <mergeCell ref="F13:F14"/>
    <mergeCell ref="I13:I14"/>
    <mergeCell ref="L13:L14"/>
    <mergeCell ref="O13:O14"/>
    <mergeCell ref="R13:R14"/>
    <mergeCell ref="U13:U14"/>
    <mergeCell ref="X13:X14"/>
    <mergeCell ref="AA15:AA16"/>
    <mergeCell ref="AP15:AP16"/>
    <mergeCell ref="AD13:AD14"/>
    <mergeCell ref="AG13:AG14"/>
    <mergeCell ref="AJ13:AJ14"/>
    <mergeCell ref="AM13:AM14"/>
    <mergeCell ref="AP13:AP14"/>
    <mergeCell ref="AP19:AP20"/>
    <mergeCell ref="AM17:AM18"/>
    <mergeCell ref="AP17:AP18"/>
    <mergeCell ref="AD17:AD18"/>
    <mergeCell ref="AG17:AG18"/>
    <mergeCell ref="AJ17:AJ18"/>
    <mergeCell ref="AH12:AH24"/>
    <mergeCell ref="AN12:AN24"/>
    <mergeCell ref="AD15:AD16"/>
    <mergeCell ref="AG15:AG16"/>
    <mergeCell ref="AJ15:AJ16"/>
    <mergeCell ref="AM15:AM16"/>
    <mergeCell ref="AP23:AP24"/>
    <mergeCell ref="AP21:AP22"/>
    <mergeCell ref="AA19:AA20"/>
    <mergeCell ref="AD19:AD20"/>
    <mergeCell ref="AG19:AG20"/>
    <mergeCell ref="AJ19:AJ20"/>
    <mergeCell ref="AM19:AM20"/>
    <mergeCell ref="AA23:AA24"/>
    <mergeCell ref="AD23:AD24"/>
    <mergeCell ref="AG23:AG24"/>
    <mergeCell ref="AJ23:AJ24"/>
    <mergeCell ref="AM23:AM24"/>
    <mergeCell ref="AM21:AM22"/>
    <mergeCell ref="AA21:AA22"/>
    <mergeCell ref="AD21:AD22"/>
    <mergeCell ref="AG21:AG22"/>
    <mergeCell ref="AJ21:AJ22"/>
    <mergeCell ref="C23:C24"/>
    <mergeCell ref="F23:F24"/>
    <mergeCell ref="I23:I24"/>
    <mergeCell ref="L23:L24"/>
    <mergeCell ref="O23:O24"/>
    <mergeCell ref="R23:R24"/>
    <mergeCell ref="U23:U24"/>
    <mergeCell ref="X23:X24"/>
    <mergeCell ref="U21:U22"/>
    <mergeCell ref="X21:X22"/>
    <mergeCell ref="C21:C22"/>
    <mergeCell ref="F21:F22"/>
    <mergeCell ref="L21:L22"/>
    <mergeCell ref="O21:O22"/>
    <mergeCell ref="R21:R22"/>
    <mergeCell ref="AJ27:AJ28"/>
    <mergeCell ref="AM27:AM28"/>
    <mergeCell ref="AP27:AP28"/>
    <mergeCell ref="C29:C30"/>
    <mergeCell ref="F29:F30"/>
    <mergeCell ref="I29:I30"/>
    <mergeCell ref="L29:L30"/>
    <mergeCell ref="O29:O30"/>
    <mergeCell ref="R29:R30"/>
    <mergeCell ref="U29:U30"/>
    <mergeCell ref="AN26:AN38"/>
    <mergeCell ref="C27:C28"/>
    <mergeCell ref="F27:F28"/>
    <mergeCell ref="I27:I28"/>
    <mergeCell ref="L27:L28"/>
    <mergeCell ref="O27:O28"/>
    <mergeCell ref="R27:R28"/>
    <mergeCell ref="U27:U28"/>
    <mergeCell ref="X27:X28"/>
    <mergeCell ref="AA27:AA28"/>
    <mergeCell ref="D26:D38"/>
    <mergeCell ref="J26:J38"/>
    <mergeCell ref="P26:P38"/>
    <mergeCell ref="V26:V38"/>
    <mergeCell ref="AD29:AD30"/>
    <mergeCell ref="AG29:AG30"/>
    <mergeCell ref="AJ29:AJ30"/>
    <mergeCell ref="AM29:AM30"/>
    <mergeCell ref="AP29:AP30"/>
    <mergeCell ref="C31:C32"/>
    <mergeCell ref="F31:F32"/>
    <mergeCell ref="I31:I32"/>
    <mergeCell ref="L31:L32"/>
    <mergeCell ref="O31:O32"/>
    <mergeCell ref="AB26:AB38"/>
    <mergeCell ref="AH26:AH38"/>
    <mergeCell ref="AD27:AD28"/>
    <mergeCell ref="AG27:AG28"/>
    <mergeCell ref="X29:X30"/>
    <mergeCell ref="AA29:AA30"/>
    <mergeCell ref="AJ31:AJ32"/>
    <mergeCell ref="AM31:AM32"/>
    <mergeCell ref="AP31:AP32"/>
    <mergeCell ref="C33:C34"/>
    <mergeCell ref="F33:F34"/>
    <mergeCell ref="I33:I34"/>
    <mergeCell ref="L33:L34"/>
    <mergeCell ref="O33:O34"/>
    <mergeCell ref="R33:R34"/>
    <mergeCell ref="U33:U34"/>
    <mergeCell ref="R31:R32"/>
    <mergeCell ref="U31:U32"/>
    <mergeCell ref="X31:X32"/>
    <mergeCell ref="AA31:AA32"/>
    <mergeCell ref="AD31:AD32"/>
    <mergeCell ref="AG31:AG32"/>
    <mergeCell ref="AP33:AP34"/>
    <mergeCell ref="X33:X34"/>
    <mergeCell ref="AA33:AA34"/>
    <mergeCell ref="AD33:AD34"/>
    <mergeCell ref="AG33:AG34"/>
    <mergeCell ref="AJ33:AJ34"/>
    <mergeCell ref="AM33:AM34"/>
    <mergeCell ref="AD35:AD36"/>
    <mergeCell ref="AG35:AG36"/>
    <mergeCell ref="AJ35:AJ36"/>
    <mergeCell ref="AM35:AM36"/>
    <mergeCell ref="AP35:AP36"/>
    <mergeCell ref="C37:C38"/>
    <mergeCell ref="F37:F38"/>
    <mergeCell ref="I37:I38"/>
    <mergeCell ref="L37:L38"/>
    <mergeCell ref="O37:O38"/>
    <mergeCell ref="C35:C36"/>
    <mergeCell ref="F35:F36"/>
    <mergeCell ref="I35:I36"/>
    <mergeCell ref="L35:L36"/>
    <mergeCell ref="O35:O36"/>
    <mergeCell ref="R35:R36"/>
    <mergeCell ref="U35:U36"/>
    <mergeCell ref="X35:X36"/>
    <mergeCell ref="AA35:AA36"/>
    <mergeCell ref="I41:I42"/>
    <mergeCell ref="L41:L42"/>
    <mergeCell ref="O41:O42"/>
    <mergeCell ref="R41:R42"/>
    <mergeCell ref="AJ37:AJ38"/>
    <mergeCell ref="AM37:AM38"/>
    <mergeCell ref="AP37:AP38"/>
    <mergeCell ref="R37:R38"/>
    <mergeCell ref="U37:U38"/>
    <mergeCell ref="X37:X38"/>
    <mergeCell ref="AA37:AA38"/>
    <mergeCell ref="AD37:AD38"/>
    <mergeCell ref="AG37:AG38"/>
    <mergeCell ref="AA43:AA44"/>
    <mergeCell ref="AD43:AD44"/>
    <mergeCell ref="AG43:AG44"/>
    <mergeCell ref="AJ43:AJ44"/>
    <mergeCell ref="AM43:AM44"/>
    <mergeCell ref="AP43:AP44"/>
    <mergeCell ref="AM41:AM42"/>
    <mergeCell ref="AP41:AP42"/>
    <mergeCell ref="C43:C44"/>
    <mergeCell ref="F43:F44"/>
    <mergeCell ref="I43:I44"/>
    <mergeCell ref="L43:L44"/>
    <mergeCell ref="O43:O44"/>
    <mergeCell ref="R43:R44"/>
    <mergeCell ref="U43:U44"/>
    <mergeCell ref="X43:X44"/>
    <mergeCell ref="U41:U42"/>
    <mergeCell ref="X41:X42"/>
    <mergeCell ref="AA41:AA42"/>
    <mergeCell ref="AD41:AD42"/>
    <mergeCell ref="AG41:AG42"/>
    <mergeCell ref="AJ41:AJ42"/>
    <mergeCell ref="C41:C42"/>
    <mergeCell ref="F41:F42"/>
    <mergeCell ref="AP47:AP48"/>
    <mergeCell ref="AM45:AM46"/>
    <mergeCell ref="AP45:AP46"/>
    <mergeCell ref="C47:C48"/>
    <mergeCell ref="F47:F48"/>
    <mergeCell ref="I47:I48"/>
    <mergeCell ref="L47:L48"/>
    <mergeCell ref="O47:O48"/>
    <mergeCell ref="R47:R48"/>
    <mergeCell ref="U47:U48"/>
    <mergeCell ref="X47:X48"/>
    <mergeCell ref="U45:U46"/>
    <mergeCell ref="X45:X46"/>
    <mergeCell ref="AA45:AA46"/>
    <mergeCell ref="AD45:AD46"/>
    <mergeCell ref="AG45:AG46"/>
    <mergeCell ref="AJ45:AJ46"/>
    <mergeCell ref="C45:C46"/>
    <mergeCell ref="F45:F46"/>
    <mergeCell ref="I45:I46"/>
    <mergeCell ref="L45:L46"/>
    <mergeCell ref="O45:O46"/>
    <mergeCell ref="R45:R46"/>
    <mergeCell ref="I49:I50"/>
    <mergeCell ref="L49:L50"/>
    <mergeCell ref="O49:O50"/>
    <mergeCell ref="R49:R50"/>
    <mergeCell ref="AA47:AA48"/>
    <mergeCell ref="AD47:AD48"/>
    <mergeCell ref="AG47:AG48"/>
    <mergeCell ref="AJ47:AJ48"/>
    <mergeCell ref="AM47:AM48"/>
    <mergeCell ref="AA51:AA52"/>
    <mergeCell ref="AD51:AD52"/>
    <mergeCell ref="AG51:AG52"/>
    <mergeCell ref="AJ51:AJ52"/>
    <mergeCell ref="AM51:AM52"/>
    <mergeCell ref="AP51:AP52"/>
    <mergeCell ref="AM49:AM50"/>
    <mergeCell ref="AP49:AP50"/>
    <mergeCell ref="C51:C52"/>
    <mergeCell ref="F51:F52"/>
    <mergeCell ref="I51:I52"/>
    <mergeCell ref="L51:L52"/>
    <mergeCell ref="O51:O52"/>
    <mergeCell ref="R51:R52"/>
    <mergeCell ref="U51:U52"/>
    <mergeCell ref="X51:X52"/>
    <mergeCell ref="U49:U50"/>
    <mergeCell ref="X49:X50"/>
    <mergeCell ref="AA49:AA50"/>
    <mergeCell ref="AD49:AD50"/>
    <mergeCell ref="AG49:AG50"/>
    <mergeCell ref="AJ49:AJ50"/>
    <mergeCell ref="C49:C50"/>
    <mergeCell ref="F49:F50"/>
    <mergeCell ref="AJ55:AJ56"/>
    <mergeCell ref="AM55:AM56"/>
    <mergeCell ref="AP55:AP56"/>
    <mergeCell ref="C57:C58"/>
    <mergeCell ref="F57:F58"/>
    <mergeCell ref="I57:I58"/>
    <mergeCell ref="L57:L58"/>
    <mergeCell ref="O57:O58"/>
    <mergeCell ref="R57:R58"/>
    <mergeCell ref="U57:U58"/>
    <mergeCell ref="AN54:AN66"/>
    <mergeCell ref="C55:C56"/>
    <mergeCell ref="F55:F56"/>
    <mergeCell ref="I55:I56"/>
    <mergeCell ref="L55:L56"/>
    <mergeCell ref="O55:O56"/>
    <mergeCell ref="R55:R56"/>
    <mergeCell ref="U55:U56"/>
    <mergeCell ref="X55:X56"/>
    <mergeCell ref="AA55:AA56"/>
    <mergeCell ref="D54:D66"/>
    <mergeCell ref="J54:J66"/>
    <mergeCell ref="P54:P66"/>
    <mergeCell ref="V54:V66"/>
    <mergeCell ref="AD57:AD58"/>
    <mergeCell ref="AG57:AG58"/>
    <mergeCell ref="AJ57:AJ58"/>
    <mergeCell ref="AM57:AM58"/>
    <mergeCell ref="AP57:AP58"/>
    <mergeCell ref="C59:C60"/>
    <mergeCell ref="F59:F60"/>
    <mergeCell ref="I59:I60"/>
    <mergeCell ref="L59:L60"/>
    <mergeCell ref="O59:O60"/>
    <mergeCell ref="AB54:AB66"/>
    <mergeCell ref="AH54:AH66"/>
    <mergeCell ref="AD55:AD56"/>
    <mergeCell ref="AG55:AG56"/>
    <mergeCell ref="X57:X58"/>
    <mergeCell ref="AA57:AA58"/>
    <mergeCell ref="AJ59:AJ60"/>
    <mergeCell ref="AM59:AM60"/>
    <mergeCell ref="AP59:AP60"/>
    <mergeCell ref="C61:C62"/>
    <mergeCell ref="F61:F62"/>
    <mergeCell ref="I61:I62"/>
    <mergeCell ref="L61:L62"/>
    <mergeCell ref="O61:O62"/>
    <mergeCell ref="R61:R62"/>
    <mergeCell ref="U61:U62"/>
    <mergeCell ref="R59:R60"/>
    <mergeCell ref="U59:U60"/>
    <mergeCell ref="X59:X60"/>
    <mergeCell ref="AA59:AA60"/>
    <mergeCell ref="AD59:AD60"/>
    <mergeCell ref="AG59:AG60"/>
    <mergeCell ref="AP61:AP62"/>
    <mergeCell ref="X61:X62"/>
    <mergeCell ref="AA61:AA62"/>
    <mergeCell ref="AD61:AD62"/>
    <mergeCell ref="AG61:AG62"/>
    <mergeCell ref="AJ61:AJ62"/>
    <mergeCell ref="AM61:AM62"/>
    <mergeCell ref="AD63:AD64"/>
    <mergeCell ref="AG63:AG64"/>
    <mergeCell ref="AJ63:AJ64"/>
    <mergeCell ref="AM63:AM64"/>
    <mergeCell ref="AP63:AP64"/>
    <mergeCell ref="C65:C66"/>
    <mergeCell ref="F65:F66"/>
    <mergeCell ref="I65:I66"/>
    <mergeCell ref="L65:L66"/>
    <mergeCell ref="O65:O66"/>
    <mergeCell ref="C63:C64"/>
    <mergeCell ref="F63:F64"/>
    <mergeCell ref="I63:I64"/>
    <mergeCell ref="L63:L64"/>
    <mergeCell ref="O63:O64"/>
    <mergeCell ref="R63:R64"/>
    <mergeCell ref="U63:U64"/>
    <mergeCell ref="X63:X64"/>
    <mergeCell ref="AA63:AA64"/>
    <mergeCell ref="I69:I70"/>
    <mergeCell ref="L69:L70"/>
    <mergeCell ref="O69:O70"/>
    <mergeCell ref="R69:R70"/>
    <mergeCell ref="AJ65:AJ66"/>
    <mergeCell ref="AM65:AM66"/>
    <mergeCell ref="AP65:AP66"/>
    <mergeCell ref="R65:R66"/>
    <mergeCell ref="U65:U66"/>
    <mergeCell ref="X65:X66"/>
    <mergeCell ref="AA65:AA66"/>
    <mergeCell ref="AD65:AD66"/>
    <mergeCell ref="AG65:AG66"/>
    <mergeCell ref="AA71:AA72"/>
    <mergeCell ref="AD71:AD72"/>
    <mergeCell ref="AG71:AG72"/>
    <mergeCell ref="AJ71:AJ72"/>
    <mergeCell ref="AM71:AM72"/>
    <mergeCell ref="AP71:AP72"/>
    <mergeCell ref="AM69:AM70"/>
    <mergeCell ref="AP69:AP70"/>
    <mergeCell ref="C71:C72"/>
    <mergeCell ref="F71:F72"/>
    <mergeCell ref="I71:I72"/>
    <mergeCell ref="L71:L72"/>
    <mergeCell ref="O71:O72"/>
    <mergeCell ref="R71:R72"/>
    <mergeCell ref="U71:U72"/>
    <mergeCell ref="X71:X72"/>
    <mergeCell ref="U69:U70"/>
    <mergeCell ref="X69:X70"/>
    <mergeCell ref="AA69:AA70"/>
    <mergeCell ref="AD69:AD70"/>
    <mergeCell ref="AG69:AG70"/>
    <mergeCell ref="AJ69:AJ70"/>
    <mergeCell ref="C69:C70"/>
    <mergeCell ref="F69:F70"/>
    <mergeCell ref="AP75:AP76"/>
    <mergeCell ref="AM73:AM74"/>
    <mergeCell ref="AP73:AP74"/>
    <mergeCell ref="C75:C76"/>
    <mergeCell ref="F75:F76"/>
    <mergeCell ref="I75:I76"/>
    <mergeCell ref="L75:L76"/>
    <mergeCell ref="O75:O76"/>
    <mergeCell ref="R75:R76"/>
    <mergeCell ref="U75:U76"/>
    <mergeCell ref="X75:X76"/>
    <mergeCell ref="U73:U74"/>
    <mergeCell ref="X73:X74"/>
    <mergeCell ref="AA73:AA74"/>
    <mergeCell ref="AD73:AD74"/>
    <mergeCell ref="AG73:AG74"/>
    <mergeCell ref="AJ73:AJ74"/>
    <mergeCell ref="C73:C74"/>
    <mergeCell ref="F73:F74"/>
    <mergeCell ref="I73:I74"/>
    <mergeCell ref="L73:L74"/>
    <mergeCell ref="O73:O74"/>
    <mergeCell ref="R73:R74"/>
    <mergeCell ref="AP79:AP80"/>
    <mergeCell ref="AB68:AB80"/>
    <mergeCell ref="AH68:AH80"/>
    <mergeCell ref="AN68:AN80"/>
    <mergeCell ref="AM77:AM78"/>
    <mergeCell ref="AP77:AP78"/>
    <mergeCell ref="C79:C80"/>
    <mergeCell ref="F79:F80"/>
    <mergeCell ref="I79:I80"/>
    <mergeCell ref="L79:L80"/>
    <mergeCell ref="O79:O80"/>
    <mergeCell ref="R79:R80"/>
    <mergeCell ref="U79:U80"/>
    <mergeCell ref="X79:X80"/>
    <mergeCell ref="U77:U78"/>
    <mergeCell ref="X77:X78"/>
    <mergeCell ref="AA77:AA78"/>
    <mergeCell ref="AD77:AD78"/>
    <mergeCell ref="AG77:AG78"/>
    <mergeCell ref="AJ77:AJ78"/>
    <mergeCell ref="V68:V80"/>
    <mergeCell ref="C77:C78"/>
    <mergeCell ref="F77:F78"/>
    <mergeCell ref="I77:I78"/>
    <mergeCell ref="O9:O10"/>
    <mergeCell ref="D40:D52"/>
    <mergeCell ref="J40:J52"/>
    <mergeCell ref="P40:P52"/>
    <mergeCell ref="V40:V52"/>
    <mergeCell ref="AB40:AB52"/>
    <mergeCell ref="AH40:AH52"/>
    <mergeCell ref="AN40:AN52"/>
    <mergeCell ref="AA79:AA80"/>
    <mergeCell ref="AD79:AD80"/>
    <mergeCell ref="AG79:AG80"/>
    <mergeCell ref="AJ79:AJ80"/>
    <mergeCell ref="AM79:AM80"/>
    <mergeCell ref="L77:L78"/>
    <mergeCell ref="O77:O78"/>
    <mergeCell ref="R77:R78"/>
    <mergeCell ref="D68:D80"/>
    <mergeCell ref="J68:J80"/>
    <mergeCell ref="P68:P80"/>
    <mergeCell ref="AA75:AA76"/>
    <mergeCell ref="AD75:AD76"/>
    <mergeCell ref="AG75:AG76"/>
    <mergeCell ref="AJ75:AJ76"/>
    <mergeCell ref="AM75:AM76"/>
  </mergeCells>
  <phoneticPr fontId="2"/>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58"/>
  <sheetViews>
    <sheetView showGridLines="0" workbookViewId="0">
      <selection activeCell="A4" sqref="A4"/>
    </sheetView>
  </sheetViews>
  <sheetFormatPr defaultRowHeight="18.75" x14ac:dyDescent="0.45"/>
  <cols>
    <col min="1" max="1" width="64" style="35" customWidth="1"/>
    <col min="2" max="2" width="49.75" style="35" customWidth="1"/>
    <col min="3" max="16384" width="9" style="23"/>
  </cols>
  <sheetData>
    <row r="1" spans="1:2" x14ac:dyDescent="0.45">
      <c r="A1" s="21" t="s">
        <v>15</v>
      </c>
      <c r="B1" s="22"/>
    </row>
    <row r="2" spans="1:2" x14ac:dyDescent="0.45">
      <c r="A2" s="24" t="s">
        <v>16</v>
      </c>
      <c r="B2" s="22"/>
    </row>
    <row r="3" spans="1:2" x14ac:dyDescent="0.45">
      <c r="A3" s="24" t="s">
        <v>17</v>
      </c>
      <c r="B3" s="22"/>
    </row>
    <row r="4" spans="1:2" ht="19.5" thickBot="1" x14ac:dyDescent="0.5">
      <c r="A4" s="24" t="s">
        <v>18</v>
      </c>
      <c r="B4" s="22"/>
    </row>
    <row r="5" spans="1:2" x14ac:dyDescent="0.45">
      <c r="A5" s="25" t="s">
        <v>37</v>
      </c>
      <c r="B5" s="26" t="s">
        <v>19</v>
      </c>
    </row>
    <row r="6" spans="1:2" x14ac:dyDescent="0.45">
      <c r="A6" s="27"/>
      <c r="B6" s="28"/>
    </row>
    <row r="7" spans="1:2" x14ac:dyDescent="0.45">
      <c r="A7" s="27" t="s">
        <v>20</v>
      </c>
      <c r="B7" s="28"/>
    </row>
    <row r="8" spans="1:2" x14ac:dyDescent="0.45">
      <c r="A8" s="29" t="s">
        <v>38</v>
      </c>
      <c r="B8" s="28"/>
    </row>
    <row r="9" spans="1:2" x14ac:dyDescent="0.45">
      <c r="A9" s="27"/>
      <c r="B9" s="28"/>
    </row>
    <row r="10" spans="1:2" x14ac:dyDescent="0.45">
      <c r="A10" s="27" t="s">
        <v>21</v>
      </c>
      <c r="B10" s="28"/>
    </row>
    <row r="11" spans="1:2" x14ac:dyDescent="0.45">
      <c r="A11" s="29" t="s">
        <v>22</v>
      </c>
      <c r="B11" s="28"/>
    </row>
    <row r="12" spans="1:2" x14ac:dyDescent="0.45">
      <c r="A12" s="27"/>
      <c r="B12" s="28"/>
    </row>
    <row r="13" spans="1:2" x14ac:dyDescent="0.45">
      <c r="A13" s="27" t="s">
        <v>23</v>
      </c>
      <c r="B13" s="28"/>
    </row>
    <row r="14" spans="1:2" x14ac:dyDescent="0.45">
      <c r="A14" s="29" t="s">
        <v>24</v>
      </c>
      <c r="B14" s="30" t="s">
        <v>25</v>
      </c>
    </row>
    <row r="15" spans="1:2" x14ac:dyDescent="0.45">
      <c r="A15" s="27"/>
      <c r="B15" s="28"/>
    </row>
    <row r="16" spans="1:2" x14ac:dyDescent="0.45">
      <c r="A16" s="27" t="s">
        <v>26</v>
      </c>
      <c r="B16" s="28"/>
    </row>
    <row r="17" spans="1:2" x14ac:dyDescent="0.45">
      <c r="A17" s="31" t="s">
        <v>27</v>
      </c>
      <c r="B17" s="28"/>
    </row>
    <row r="18" spans="1:2" x14ac:dyDescent="0.45">
      <c r="A18" s="27"/>
      <c r="B18" s="28"/>
    </row>
    <row r="19" spans="1:2" x14ac:dyDescent="0.45">
      <c r="A19" s="27" t="s">
        <v>28</v>
      </c>
      <c r="B19" s="28"/>
    </row>
    <row r="20" spans="1:2" x14ac:dyDescent="0.45">
      <c r="A20" s="29" t="s">
        <v>29</v>
      </c>
      <c r="B20" s="28"/>
    </row>
    <row r="21" spans="1:2" x14ac:dyDescent="0.45">
      <c r="A21" s="27"/>
      <c r="B21" s="28"/>
    </row>
    <row r="22" spans="1:2" x14ac:dyDescent="0.45">
      <c r="A22" s="27" t="s">
        <v>30</v>
      </c>
      <c r="B22" s="28"/>
    </row>
    <row r="23" spans="1:2" x14ac:dyDescent="0.45">
      <c r="A23" s="29" t="s">
        <v>31</v>
      </c>
      <c r="B23" s="28"/>
    </row>
    <row r="24" spans="1:2" x14ac:dyDescent="0.45">
      <c r="A24" s="29" t="s">
        <v>32</v>
      </c>
      <c r="B24" s="28"/>
    </row>
    <row r="25" spans="1:2" x14ac:dyDescent="0.45">
      <c r="A25" s="27"/>
      <c r="B25" s="28"/>
    </row>
    <row r="26" spans="1:2" x14ac:dyDescent="0.45">
      <c r="A26" s="27" t="s">
        <v>33</v>
      </c>
      <c r="B26" s="28"/>
    </row>
    <row r="27" spans="1:2" x14ac:dyDescent="0.45">
      <c r="A27" s="29" t="s">
        <v>34</v>
      </c>
      <c r="B27" s="28"/>
    </row>
    <row r="28" spans="1:2" ht="19.5" thickBot="1" x14ac:dyDescent="0.5">
      <c r="A28" s="32"/>
      <c r="B28" s="33"/>
    </row>
    <row r="29" spans="1:2" x14ac:dyDescent="0.45">
      <c r="A29" s="34"/>
      <c r="B29" s="34"/>
    </row>
    <row r="30" spans="1:2" x14ac:dyDescent="0.45">
      <c r="A30" s="34"/>
      <c r="B30" s="34"/>
    </row>
    <row r="31" spans="1:2" ht="19.5" thickBot="1" x14ac:dyDescent="0.5">
      <c r="A31" s="21" t="s">
        <v>35</v>
      </c>
      <c r="B31" s="22"/>
    </row>
    <row r="32" spans="1:2" x14ac:dyDescent="0.45">
      <c r="A32" s="25" t="s">
        <v>36</v>
      </c>
      <c r="B32" s="26" t="s">
        <v>19</v>
      </c>
    </row>
    <row r="33" spans="1:2" x14ac:dyDescent="0.45">
      <c r="A33" s="27"/>
      <c r="B33" s="28"/>
    </row>
    <row r="34" spans="1:2" x14ac:dyDescent="0.45">
      <c r="A34" s="27"/>
      <c r="B34" s="28"/>
    </row>
    <row r="35" spans="1:2" x14ac:dyDescent="0.45">
      <c r="A35" s="29"/>
      <c r="B35" s="28"/>
    </row>
    <row r="36" spans="1:2" x14ac:dyDescent="0.45">
      <c r="A36" s="27"/>
      <c r="B36" s="28"/>
    </row>
    <row r="37" spans="1:2" x14ac:dyDescent="0.45">
      <c r="A37" s="27"/>
      <c r="B37" s="28"/>
    </row>
    <row r="38" spans="1:2" x14ac:dyDescent="0.45">
      <c r="A38" s="29"/>
      <c r="B38" s="28"/>
    </row>
    <row r="39" spans="1:2" x14ac:dyDescent="0.45">
      <c r="A39" s="27"/>
      <c r="B39" s="28"/>
    </row>
    <row r="40" spans="1:2" x14ac:dyDescent="0.45">
      <c r="A40" s="27"/>
      <c r="B40" s="28"/>
    </row>
    <row r="41" spans="1:2" x14ac:dyDescent="0.45">
      <c r="A41" s="29"/>
      <c r="B41" s="30"/>
    </row>
    <row r="42" spans="1:2" x14ac:dyDescent="0.45">
      <c r="A42" s="27"/>
      <c r="B42" s="28"/>
    </row>
    <row r="43" spans="1:2" x14ac:dyDescent="0.45">
      <c r="A43" s="27"/>
      <c r="B43" s="28"/>
    </row>
    <row r="44" spans="1:2" x14ac:dyDescent="0.45">
      <c r="A44" s="31"/>
      <c r="B44" s="28"/>
    </row>
    <row r="45" spans="1:2" x14ac:dyDescent="0.45">
      <c r="A45" s="27"/>
      <c r="B45" s="28"/>
    </row>
    <row r="46" spans="1:2" x14ac:dyDescent="0.45">
      <c r="A46" s="27"/>
      <c r="B46" s="28"/>
    </row>
    <row r="47" spans="1:2" x14ac:dyDescent="0.45">
      <c r="A47" s="29"/>
      <c r="B47" s="28"/>
    </row>
    <row r="48" spans="1:2" x14ac:dyDescent="0.45">
      <c r="A48" s="27"/>
      <c r="B48" s="28"/>
    </row>
    <row r="49" spans="1:2" x14ac:dyDescent="0.45">
      <c r="A49" s="27"/>
      <c r="B49" s="28"/>
    </row>
    <row r="50" spans="1:2" x14ac:dyDescent="0.45">
      <c r="A50" s="29"/>
      <c r="B50" s="28"/>
    </row>
    <row r="51" spans="1:2" x14ac:dyDescent="0.45">
      <c r="A51" s="29"/>
      <c r="B51" s="28"/>
    </row>
    <row r="52" spans="1:2" x14ac:dyDescent="0.45">
      <c r="A52" s="27"/>
      <c r="B52" s="28"/>
    </row>
    <row r="53" spans="1:2" x14ac:dyDescent="0.45">
      <c r="A53" s="27"/>
      <c r="B53" s="28"/>
    </row>
    <row r="54" spans="1:2" x14ac:dyDescent="0.45">
      <c r="A54" s="29"/>
      <c r="B54" s="28"/>
    </row>
    <row r="55" spans="1:2" ht="19.5" thickBot="1" x14ac:dyDescent="0.5">
      <c r="A55" s="32"/>
      <c r="B55" s="33"/>
    </row>
    <row r="56" spans="1:2" x14ac:dyDescent="0.45">
      <c r="A56" s="24"/>
      <c r="B56" s="22"/>
    </row>
    <row r="57" spans="1:2" x14ac:dyDescent="0.45">
      <c r="A57" s="24"/>
      <c r="B57" s="22"/>
    </row>
    <row r="58" spans="1:2" x14ac:dyDescent="0.45">
      <c r="A58" s="24"/>
      <c r="B58" s="22"/>
    </row>
  </sheetData>
  <sheetProtection formatCells="0" formatColumns="0" formatRows="0" insertColumns="0" insertRows="0" deleteColumns="0" deleteRows="0" sort="0"/>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31"/>
  <sheetViews>
    <sheetView showGridLines="0" workbookViewId="0">
      <selection activeCell="A7" sqref="A7"/>
    </sheetView>
  </sheetViews>
  <sheetFormatPr defaultRowHeight="18.75" x14ac:dyDescent="0.45"/>
  <cols>
    <col min="1" max="1" width="64" style="35" customWidth="1"/>
    <col min="2" max="16384" width="9" style="23"/>
  </cols>
  <sheetData>
    <row r="1" spans="1:1" ht="19.5" thickBot="1" x14ac:dyDescent="0.5">
      <c r="A1" s="21" t="s">
        <v>43</v>
      </c>
    </row>
    <row r="2" spans="1:1" x14ac:dyDescent="0.45">
      <c r="A2" s="25" t="s">
        <v>44</v>
      </c>
    </row>
    <row r="3" spans="1:1" x14ac:dyDescent="0.45">
      <c r="A3" s="27"/>
    </row>
    <row r="4" spans="1:1" x14ac:dyDescent="0.45">
      <c r="A4" s="40" t="s">
        <v>53</v>
      </c>
    </row>
    <row r="5" spans="1:1" x14ac:dyDescent="0.45">
      <c r="A5" s="40" t="s">
        <v>45</v>
      </c>
    </row>
    <row r="6" spans="1:1" x14ac:dyDescent="0.45">
      <c r="A6" s="40" t="s">
        <v>46</v>
      </c>
    </row>
    <row r="7" spans="1:1" x14ac:dyDescent="0.45">
      <c r="A7" s="40" t="s">
        <v>47</v>
      </c>
    </row>
    <row r="8" spans="1:1" x14ac:dyDescent="0.45">
      <c r="A8" s="40" t="s">
        <v>48</v>
      </c>
    </row>
    <row r="9" spans="1:1" x14ac:dyDescent="0.45">
      <c r="A9" s="40" t="s">
        <v>49</v>
      </c>
    </row>
    <row r="10" spans="1:1" x14ac:dyDescent="0.45">
      <c r="A10" s="40" t="s">
        <v>50</v>
      </c>
    </row>
    <row r="11" spans="1:1" x14ac:dyDescent="0.45">
      <c r="A11" s="40" t="s">
        <v>51</v>
      </c>
    </row>
    <row r="12" spans="1:1" x14ac:dyDescent="0.45">
      <c r="A12" s="40"/>
    </row>
    <row r="13" spans="1:1" x14ac:dyDescent="0.45">
      <c r="A13" s="40" t="s">
        <v>52</v>
      </c>
    </row>
    <row r="14" spans="1:1" x14ac:dyDescent="0.45">
      <c r="A14" s="27"/>
    </row>
    <row r="15" spans="1:1" x14ac:dyDescent="0.45">
      <c r="A15" s="27"/>
    </row>
    <row r="16" spans="1:1" x14ac:dyDescent="0.45">
      <c r="A16" s="31"/>
    </row>
    <row r="17" spans="1:1" x14ac:dyDescent="0.45">
      <c r="A17" s="27"/>
    </row>
    <row r="18" spans="1:1" x14ac:dyDescent="0.45">
      <c r="A18" s="27"/>
    </row>
    <row r="19" spans="1:1" x14ac:dyDescent="0.45">
      <c r="A19" s="29"/>
    </row>
    <row r="20" spans="1:1" x14ac:dyDescent="0.45">
      <c r="A20" s="27"/>
    </row>
    <row r="21" spans="1:1" x14ac:dyDescent="0.45">
      <c r="A21" s="27"/>
    </row>
    <row r="22" spans="1:1" x14ac:dyDescent="0.45">
      <c r="A22" s="29"/>
    </row>
    <row r="23" spans="1:1" x14ac:dyDescent="0.45">
      <c r="A23" s="29"/>
    </row>
    <row r="24" spans="1:1" x14ac:dyDescent="0.45">
      <c r="A24" s="27"/>
    </row>
    <row r="25" spans="1:1" x14ac:dyDescent="0.45">
      <c r="A25" s="27"/>
    </row>
    <row r="26" spans="1:1" x14ac:dyDescent="0.45">
      <c r="A26" s="29"/>
    </row>
    <row r="27" spans="1:1" ht="19.5" thickBot="1" x14ac:dyDescent="0.5">
      <c r="A27" s="32"/>
    </row>
    <row r="28" spans="1:1" x14ac:dyDescent="0.45">
      <c r="A28" s="41"/>
    </row>
    <row r="29" spans="1:1" x14ac:dyDescent="0.45">
      <c r="A29" s="24"/>
    </row>
    <row r="30" spans="1:1" x14ac:dyDescent="0.45">
      <c r="A30" s="24"/>
    </row>
    <row r="31" spans="1:1" x14ac:dyDescent="0.45">
      <c r="A31" s="24"/>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38"/>
  <sheetViews>
    <sheetView showGridLines="0" topLeftCell="A7" workbookViewId="0">
      <selection activeCell="B28" sqref="B28"/>
    </sheetView>
  </sheetViews>
  <sheetFormatPr defaultRowHeight="18.75" x14ac:dyDescent="0.45"/>
  <cols>
    <col min="1" max="1" width="46.75" style="35" customWidth="1"/>
    <col min="2" max="2" width="18.875" style="23" bestFit="1" customWidth="1"/>
    <col min="3" max="3" width="46.75" style="23" customWidth="1"/>
    <col min="4" max="16384" width="9" style="23"/>
  </cols>
  <sheetData>
    <row r="1" spans="1:3" x14ac:dyDescent="0.45">
      <c r="A1" s="21" t="s">
        <v>54</v>
      </c>
    </row>
    <row r="2" spans="1:3" x14ac:dyDescent="0.45">
      <c r="A2" s="24" t="s">
        <v>55</v>
      </c>
    </row>
    <row r="3" spans="1:3" x14ac:dyDescent="0.45">
      <c r="A3" s="24" t="s">
        <v>56</v>
      </c>
    </row>
    <row r="4" spans="1:3" x14ac:dyDescent="0.45">
      <c r="A4" s="24" t="s">
        <v>57</v>
      </c>
    </row>
    <row r="5" spans="1:3" x14ac:dyDescent="0.45">
      <c r="A5" s="24" t="s">
        <v>58</v>
      </c>
    </row>
    <row r="6" spans="1:3" x14ac:dyDescent="0.45">
      <c r="A6" s="24" t="s">
        <v>59</v>
      </c>
    </row>
    <row r="7" spans="1:3" x14ac:dyDescent="0.45">
      <c r="A7" s="42" t="s">
        <v>60</v>
      </c>
    </row>
    <row r="8" spans="1:3" s="44" customFormat="1" ht="9.75" customHeight="1" x14ac:dyDescent="0.45">
      <c r="A8" s="43"/>
    </row>
    <row r="9" spans="1:3" x14ac:dyDescent="0.45">
      <c r="A9" s="179" t="s">
        <v>61</v>
      </c>
      <c r="B9" s="180"/>
      <c r="C9" s="181"/>
    </row>
    <row r="10" spans="1:3" ht="19.5" thickBot="1" x14ac:dyDescent="0.5">
      <c r="A10" s="45"/>
      <c r="B10" s="45"/>
      <c r="C10" s="45"/>
    </row>
    <row r="11" spans="1:3" x14ac:dyDescent="0.45">
      <c r="A11" s="46" t="s">
        <v>62</v>
      </c>
      <c r="B11" s="47" t="s">
        <v>63</v>
      </c>
      <c r="C11" s="48" t="s">
        <v>64</v>
      </c>
    </row>
    <row r="12" spans="1:3" x14ac:dyDescent="0.45">
      <c r="A12" s="49"/>
      <c r="B12" s="50"/>
      <c r="C12" s="51"/>
    </row>
    <row r="13" spans="1:3" x14ac:dyDescent="0.45">
      <c r="A13" s="52">
        <v>28088</v>
      </c>
      <c r="B13" s="53" t="s">
        <v>65</v>
      </c>
      <c r="C13" s="54">
        <v>28098</v>
      </c>
    </row>
    <row r="14" spans="1:3" x14ac:dyDescent="0.45">
      <c r="A14" s="55" t="s">
        <v>66</v>
      </c>
      <c r="B14" s="53" t="s">
        <v>67</v>
      </c>
      <c r="C14" s="56" t="s">
        <v>68</v>
      </c>
    </row>
    <row r="15" spans="1:3" x14ac:dyDescent="0.45">
      <c r="A15" s="55" t="s">
        <v>69</v>
      </c>
      <c r="B15" s="53" t="s">
        <v>70</v>
      </c>
      <c r="C15" s="56" t="s">
        <v>71</v>
      </c>
    </row>
    <row r="16" spans="1:3" x14ac:dyDescent="0.45">
      <c r="A16" s="55" t="s">
        <v>72</v>
      </c>
      <c r="B16" s="53" t="s">
        <v>73</v>
      </c>
      <c r="C16" s="56" t="s">
        <v>74</v>
      </c>
    </row>
    <row r="17" spans="1:3" x14ac:dyDescent="0.45">
      <c r="A17" s="55" t="s">
        <v>75</v>
      </c>
      <c r="B17" s="53" t="s">
        <v>76</v>
      </c>
      <c r="C17" s="56" t="s">
        <v>77</v>
      </c>
    </row>
    <row r="18" spans="1:3" x14ac:dyDescent="0.45">
      <c r="A18" s="55" t="s">
        <v>78</v>
      </c>
      <c r="B18" s="53" t="s">
        <v>79</v>
      </c>
      <c r="C18" s="56" t="s">
        <v>80</v>
      </c>
    </row>
    <row r="19" spans="1:3" x14ac:dyDescent="0.45">
      <c r="A19" s="55" t="s">
        <v>81</v>
      </c>
      <c r="B19" s="53" t="s">
        <v>82</v>
      </c>
      <c r="C19" s="56" t="s">
        <v>83</v>
      </c>
    </row>
    <row r="20" spans="1:3" x14ac:dyDescent="0.45">
      <c r="A20" s="55" t="s">
        <v>84</v>
      </c>
      <c r="B20" s="53" t="s">
        <v>85</v>
      </c>
      <c r="C20" s="56" t="s">
        <v>84</v>
      </c>
    </row>
    <row r="21" spans="1:3" x14ac:dyDescent="0.45">
      <c r="A21" s="55" t="s">
        <v>86</v>
      </c>
      <c r="B21" s="53" t="s">
        <v>87</v>
      </c>
      <c r="C21" s="56" t="s">
        <v>88</v>
      </c>
    </row>
    <row r="22" spans="1:3" x14ac:dyDescent="0.45">
      <c r="A22" s="55" t="s">
        <v>89</v>
      </c>
      <c r="B22" s="53" t="s">
        <v>90</v>
      </c>
      <c r="C22" s="56" t="s">
        <v>91</v>
      </c>
    </row>
    <row r="23" spans="1:3" x14ac:dyDescent="0.45">
      <c r="A23" s="55"/>
      <c r="B23" s="53"/>
      <c r="C23" s="56"/>
    </row>
    <row r="24" spans="1:3" ht="19.5" thickBot="1" x14ac:dyDescent="0.5">
      <c r="A24" s="57"/>
      <c r="B24" s="58"/>
      <c r="C24" s="59"/>
    </row>
    <row r="25" spans="1:3" x14ac:dyDescent="0.45">
      <c r="A25" s="34"/>
      <c r="B25" s="114" t="s">
        <v>248</v>
      </c>
      <c r="C25" s="60"/>
    </row>
    <row r="26" spans="1:3" x14ac:dyDescent="0.45">
      <c r="A26" s="61"/>
      <c r="B26" s="60"/>
      <c r="C26" s="60"/>
    </row>
    <row r="27" spans="1:3" x14ac:dyDescent="0.45">
      <c r="A27" s="34"/>
      <c r="B27" s="60"/>
      <c r="C27" s="60"/>
    </row>
    <row r="28" spans="1:3" x14ac:dyDescent="0.45">
      <c r="A28" s="34"/>
      <c r="B28" s="60"/>
      <c r="C28" s="60"/>
    </row>
    <row r="29" spans="1:3" x14ac:dyDescent="0.45">
      <c r="A29" s="61"/>
      <c r="B29" s="60"/>
      <c r="C29" s="60"/>
    </row>
    <row r="30" spans="1:3" x14ac:dyDescent="0.45">
      <c r="A30" s="61"/>
      <c r="B30" s="60"/>
      <c r="C30" s="60"/>
    </row>
    <row r="31" spans="1:3" x14ac:dyDescent="0.45">
      <c r="A31" s="34"/>
      <c r="B31" s="60"/>
      <c r="C31" s="60"/>
    </row>
    <row r="32" spans="1:3" x14ac:dyDescent="0.45">
      <c r="A32" s="34"/>
      <c r="B32" s="60"/>
      <c r="C32" s="60"/>
    </row>
    <row r="33" spans="1:3" x14ac:dyDescent="0.45">
      <c r="A33" s="61"/>
      <c r="B33" s="60"/>
      <c r="C33" s="60"/>
    </row>
    <row r="34" spans="1:3" x14ac:dyDescent="0.45">
      <c r="A34" s="34"/>
      <c r="B34" s="60"/>
      <c r="C34" s="60"/>
    </row>
    <row r="35" spans="1:3" x14ac:dyDescent="0.45">
      <c r="A35" s="62"/>
      <c r="B35" s="60"/>
      <c r="C35" s="60"/>
    </row>
    <row r="36" spans="1:3" x14ac:dyDescent="0.45">
      <c r="A36" s="24"/>
    </row>
    <row r="37" spans="1:3" x14ac:dyDescent="0.45">
      <c r="A37" s="24"/>
    </row>
    <row r="38" spans="1:3" x14ac:dyDescent="0.45">
      <c r="A38" s="24"/>
    </row>
  </sheetData>
  <mergeCells count="1">
    <mergeCell ref="A9:C9"/>
  </mergeCells>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19"/>
  <sheetViews>
    <sheetView showGridLines="0" workbookViewId="0">
      <selection activeCell="D19" sqref="D19"/>
    </sheetView>
  </sheetViews>
  <sheetFormatPr defaultRowHeight="18.75" x14ac:dyDescent="0.45"/>
  <cols>
    <col min="1" max="1" width="64" style="35" customWidth="1"/>
    <col min="2" max="16384" width="9" style="23"/>
  </cols>
  <sheetData>
    <row r="1" spans="1:1" ht="19.5" thickBot="1" x14ac:dyDescent="0.5">
      <c r="A1" s="21" t="s">
        <v>92</v>
      </c>
    </row>
    <row r="2" spans="1:1" x14ac:dyDescent="0.45">
      <c r="A2" s="25" t="s">
        <v>93</v>
      </c>
    </row>
    <row r="3" spans="1:1" x14ac:dyDescent="0.45">
      <c r="A3" s="27"/>
    </row>
    <row r="4" spans="1:1" x14ac:dyDescent="0.45">
      <c r="A4" s="40" t="s">
        <v>94</v>
      </c>
    </row>
    <row r="5" spans="1:1" x14ac:dyDescent="0.45">
      <c r="A5" s="40"/>
    </row>
    <row r="6" spans="1:1" x14ac:dyDescent="0.45">
      <c r="A6" s="40" t="s">
        <v>95</v>
      </c>
    </row>
    <row r="7" spans="1:1" x14ac:dyDescent="0.45">
      <c r="A7" s="40" t="s">
        <v>96</v>
      </c>
    </row>
    <row r="8" spans="1:1" x14ac:dyDescent="0.45">
      <c r="A8" s="40" t="s">
        <v>97</v>
      </c>
    </row>
    <row r="9" spans="1:1" x14ac:dyDescent="0.45">
      <c r="A9" s="40"/>
    </row>
    <row r="10" spans="1:1" x14ac:dyDescent="0.45">
      <c r="A10" s="40"/>
    </row>
    <row r="11" spans="1:1" x14ac:dyDescent="0.45">
      <c r="A11" s="40"/>
    </row>
    <row r="12" spans="1:1" x14ac:dyDescent="0.45">
      <c r="A12" s="27"/>
    </row>
    <row r="13" spans="1:1" x14ac:dyDescent="0.45">
      <c r="A13" s="27"/>
    </row>
    <row r="14" spans="1:1" x14ac:dyDescent="0.45">
      <c r="A14" s="29"/>
    </row>
    <row r="15" spans="1:1" ht="19.5" thickBot="1" x14ac:dyDescent="0.5">
      <c r="A15" s="32"/>
    </row>
    <row r="16" spans="1:1" x14ac:dyDescent="0.45">
      <c r="A16" s="41"/>
    </row>
    <row r="17" spans="1:1" x14ac:dyDescent="0.45">
      <c r="A17" s="24"/>
    </row>
    <row r="18" spans="1:1" x14ac:dyDescent="0.45">
      <c r="A18" s="24"/>
    </row>
    <row r="19" spans="1:1" x14ac:dyDescent="0.45">
      <c r="A19" s="24"/>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40"/>
  <sheetViews>
    <sheetView showGridLines="0" workbookViewId="0">
      <selection activeCell="A21" sqref="A21"/>
    </sheetView>
  </sheetViews>
  <sheetFormatPr defaultRowHeight="18.75" x14ac:dyDescent="0.45"/>
  <cols>
    <col min="1" max="1" width="64" style="35" customWidth="1"/>
    <col min="2" max="16384" width="9" style="23"/>
  </cols>
  <sheetData>
    <row r="1" spans="1:1" ht="19.5" thickBot="1" x14ac:dyDescent="0.5">
      <c r="A1" s="21" t="s">
        <v>92</v>
      </c>
    </row>
    <row r="2" spans="1:1" x14ac:dyDescent="0.45">
      <c r="A2" s="25" t="s">
        <v>98</v>
      </c>
    </row>
    <row r="3" spans="1:1" x14ac:dyDescent="0.45">
      <c r="A3" s="27"/>
    </row>
    <row r="4" spans="1:1" x14ac:dyDescent="0.45">
      <c r="A4" s="40" t="s">
        <v>99</v>
      </c>
    </row>
    <row r="5" spans="1:1" x14ac:dyDescent="0.45">
      <c r="A5" s="40" t="s">
        <v>100</v>
      </c>
    </row>
    <row r="6" spans="1:1" x14ac:dyDescent="0.45">
      <c r="A6" s="40" t="s">
        <v>101</v>
      </c>
    </row>
    <row r="7" spans="1:1" x14ac:dyDescent="0.45">
      <c r="A7" s="40" t="s">
        <v>102</v>
      </c>
    </row>
    <row r="8" spans="1:1" x14ac:dyDescent="0.45">
      <c r="A8" s="40" t="s">
        <v>103</v>
      </c>
    </row>
    <row r="9" spans="1:1" x14ac:dyDescent="0.45">
      <c r="A9" s="40" t="s">
        <v>104</v>
      </c>
    </row>
    <row r="10" spans="1:1" x14ac:dyDescent="0.45">
      <c r="A10" s="40" t="s">
        <v>105</v>
      </c>
    </row>
    <row r="11" spans="1:1" x14ac:dyDescent="0.45">
      <c r="A11" s="40" t="s">
        <v>106</v>
      </c>
    </row>
    <row r="12" spans="1:1" x14ac:dyDescent="0.45">
      <c r="A12" s="27" t="s">
        <v>107</v>
      </c>
    </row>
    <row r="13" spans="1:1" x14ac:dyDescent="0.45">
      <c r="A13" s="27" t="s">
        <v>108</v>
      </c>
    </row>
    <row r="14" spans="1:1" x14ac:dyDescent="0.45">
      <c r="A14" s="40" t="s">
        <v>109</v>
      </c>
    </row>
    <row r="15" spans="1:1" x14ac:dyDescent="0.45">
      <c r="A15" s="40" t="s">
        <v>110</v>
      </c>
    </row>
    <row r="16" spans="1:1" x14ac:dyDescent="0.45">
      <c r="A16" s="40" t="s">
        <v>111</v>
      </c>
    </row>
    <row r="17" spans="1:1" x14ac:dyDescent="0.45">
      <c r="A17" s="40" t="s">
        <v>112</v>
      </c>
    </row>
    <row r="18" spans="1:1" x14ac:dyDescent="0.45">
      <c r="A18" s="40" t="s">
        <v>113</v>
      </c>
    </row>
    <row r="19" spans="1:1" x14ac:dyDescent="0.45">
      <c r="A19" s="40" t="s">
        <v>114</v>
      </c>
    </row>
    <row r="20" spans="1:1" x14ac:dyDescent="0.45">
      <c r="A20" s="40"/>
    </row>
    <row r="21" spans="1:1" x14ac:dyDescent="0.45">
      <c r="A21" s="40"/>
    </row>
    <row r="22" spans="1:1" x14ac:dyDescent="0.45">
      <c r="A22" s="40"/>
    </row>
    <row r="23" spans="1:1" x14ac:dyDescent="0.45">
      <c r="A23" s="40"/>
    </row>
    <row r="24" spans="1:1" x14ac:dyDescent="0.45">
      <c r="A24" s="27"/>
    </row>
    <row r="25" spans="1:1" x14ac:dyDescent="0.45">
      <c r="A25" s="27"/>
    </row>
    <row r="26" spans="1:1" x14ac:dyDescent="0.45">
      <c r="A26" s="40"/>
    </row>
    <row r="27" spans="1:1" x14ac:dyDescent="0.45">
      <c r="A27" s="40"/>
    </row>
    <row r="28" spans="1:1" x14ac:dyDescent="0.45">
      <c r="A28" s="40"/>
    </row>
    <row r="29" spans="1:1" x14ac:dyDescent="0.45">
      <c r="A29" s="40"/>
    </row>
    <row r="30" spans="1:1" x14ac:dyDescent="0.45">
      <c r="A30" s="40"/>
    </row>
    <row r="31" spans="1:1" x14ac:dyDescent="0.45">
      <c r="A31" s="40"/>
    </row>
    <row r="32" spans="1:1" x14ac:dyDescent="0.45">
      <c r="A32" s="40"/>
    </row>
    <row r="33" spans="1:1" x14ac:dyDescent="0.45">
      <c r="A33" s="27"/>
    </row>
    <row r="34" spans="1:1" x14ac:dyDescent="0.45">
      <c r="A34" s="27"/>
    </row>
    <row r="35" spans="1:1" x14ac:dyDescent="0.45">
      <c r="A35" s="29"/>
    </row>
    <row r="36" spans="1:1" ht="19.5" thickBot="1" x14ac:dyDescent="0.5">
      <c r="A36" s="32"/>
    </row>
    <row r="37" spans="1:1" x14ac:dyDescent="0.45">
      <c r="A37" s="41"/>
    </row>
    <row r="38" spans="1:1" x14ac:dyDescent="0.45">
      <c r="A38" s="24"/>
    </row>
    <row r="39" spans="1:1" x14ac:dyDescent="0.45">
      <c r="A39" s="24"/>
    </row>
    <row r="40" spans="1:1" x14ac:dyDescent="0.45">
      <c r="A40" s="24"/>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はじめにお読みください</vt:lpstr>
      <vt:lpstr>ご注文内容</vt:lpstr>
      <vt:lpstr>席次表の配置・肩書き・敬称について</vt:lpstr>
      <vt:lpstr>席次配置</vt:lpstr>
      <vt:lpstr>メニュー</vt:lpstr>
      <vt:lpstr>挨拶文</vt:lpstr>
      <vt:lpstr>プロフィール</vt:lpstr>
      <vt:lpstr>新居案内</vt:lpstr>
      <vt:lpstr>式次第</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mizuho sato</dc:creator>
  <cp:lastModifiedBy>mizuho sato</cp:lastModifiedBy>
  <dcterms:created xsi:type="dcterms:W3CDTF">2015-04-18T02:12:30Z</dcterms:created>
  <dcterms:modified xsi:type="dcterms:W3CDTF">2016-10-17T02:43:35Z</dcterms:modified>
</cp:coreProperties>
</file>